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F370F107-AB07-4BEC-9883-5CFA12E9BA7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<sst xmlns="http://schemas.openxmlformats.org/spreadsheetml/2006/main" count="34" uniqueCount="29">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</sst>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409.5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318</c:v>
                </c:pt>
                <c:pt idx="1">
                  <c:v>74</c:v>
                </c:pt>
                <c:pt idx="2">
                  <c:v>200</c:v>
                </c:pt>
                <c:pt idx="3">
                  <c:v>312</c:v>
                </c:pt>
                <c:pt idx="4">
                  <c:v>40</c:v>
                </c:pt>
                <c:pt idx="5">
                  <c:v>311</c:v>
                </c:pt>
                <c:pt idx="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2.2000000000000002</c:v>
                </c:pt>
                <c:pt idx="2">
                  <c:v>1.3</c:v>
                </c:pt>
                <c:pt idx="3">
                  <c:v>1.5</c:v>
                </c:pt>
                <c:pt idx="4">
                  <c:v>2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22.8</c:v>
                </c:pt>
                <c:pt idx="1">
                  <c:v>23.6</c:v>
                </c:pt>
                <c:pt idx="2">
                  <c:v>23.7</c:v>
                </c:pt>
                <c:pt idx="3">
                  <c:v>24.9</c:v>
                </c:pt>
                <c:pt idx="4">
                  <c:v>25.2</c:v>
                </c:pt>
                <c:pt idx="5">
                  <c:v>25.4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19.399999999999999</c:v>
                </c:pt>
                <c:pt idx="2">
                  <c:v>19.7</c:v>
                </c:pt>
                <c:pt idx="3">
                  <c:v>20</c:v>
                </c:pt>
                <c:pt idx="4">
                  <c:v>20.3</c:v>
                </c:pt>
                <c:pt idx="5">
                  <c:v>20.6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67.8</c:v>
                </c:pt>
                <c:pt idx="1">
                  <c:v>57.4</c:v>
                </c:pt>
                <c:pt idx="2">
                  <c:v>62.4</c:v>
                </c:pt>
                <c:pt idx="3">
                  <c:v>59.1</c:v>
                </c:pt>
                <c:pt idx="4">
                  <c:v>49.6</c:v>
                </c:pt>
                <c:pt idx="5">
                  <c:v>50.7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11.3</c:v>
                </c:pt>
                <c:pt idx="4">
                  <c:v>11.2</c:v>
                </c:pt>
                <c:pt idx="5">
                  <c:v>11.1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</c:v>
                </c:pt>
                <c:pt idx="2">
                  <c:v>0.6</c:v>
                </c:pt>
                <c:pt idx="3">
                  <c:v>0.5</c:v>
                </c:pt>
                <c:pt idx="4">
                  <c:v>0.8</c:v>
                </c:pt>
                <c:pt idx="5">
                  <c:v>0.5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409.5</v>
      </c>
      <c r="E2" s="4">
        <v>25</v>
      </c>
      <c r="F2" s="4">
        <v>330</v>
      </c>
      <c r="G2" s="4">
        <v>318</v>
      </c>
      <c r="H2" s="4">
        <v>0</v>
      </c>
      <c r="I2" s="4">
        <v>0</v>
      </c>
      <c r="J2" s="4">
        <v>0</v>
      </c>
      <c r="K2" s="4">
        <v>0</v>
      </c>
      <c r="L2" s="4">
        <v>4.5</v>
      </c>
      <c r="M2" s="4">
        <v>1.7</v>
      </c>
      <c r="N2" s="4">
        <v>17.600000000000001</v>
      </c>
      <c r="O2" s="4">
        <v>30.3</v>
      </c>
      <c r="P2" s="4">
        <v>22.8</v>
      </c>
      <c r="Q2" s="4">
        <v>18.899999999999999</v>
      </c>
      <c r="R2" s="4">
        <v>19.3</v>
      </c>
      <c r="S2" s="4">
        <v>19.100000000000001</v>
      </c>
      <c r="T2" s="4">
        <v>43</v>
      </c>
      <c r="U2" s="4">
        <v>96</v>
      </c>
      <c r="V2" s="4">
        <v>67.8</v>
      </c>
      <c r="W2" s="4">
        <v>11.4</v>
      </c>
      <c r="X2" s="4">
        <v>11.5</v>
      </c>
      <c r="Y2" s="4">
        <v>11.4</v>
      </c>
      <c r="Z2" s="4">
        <v>0</v>
      </c>
      <c r="AA2" s="4">
        <v>2.1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5">
        <v>45818</v>
      </c>
      <c r="B3" s="4">
        <v>0</v>
      </c>
      <c r="C3" s="4">
        <v>0</v>
      </c>
      <c r="D3" s="4">
        <v>0</v>
      </c>
      <c r="E3" s="4">
        <v>2</v>
      </c>
      <c r="F3" s="4">
        <v>341</v>
      </c>
      <c r="G3" s="4">
        <v>74</v>
      </c>
      <c r="H3" s="4">
        <v>0</v>
      </c>
      <c r="I3" s="4">
        <v>0</v>
      </c>
      <c r="J3" s="4">
        <v>0</v>
      </c>
      <c r="K3" s="4">
        <v>0.7</v>
      </c>
      <c r="L3" s="4">
        <v>6.7</v>
      </c>
      <c r="M3" s="4">
        <v>2.2000000000000002</v>
      </c>
      <c r="N3" s="4">
        <v>17.899999999999999</v>
      </c>
      <c r="O3" s="4">
        <v>30.9</v>
      </c>
      <c r="P3" s="4">
        <v>23.6</v>
      </c>
      <c r="Q3" s="4">
        <v>19.3</v>
      </c>
      <c r="R3" s="4">
        <v>19.600000000000001</v>
      </c>
      <c r="S3" s="4">
        <v>19.399999999999999</v>
      </c>
      <c r="T3" s="4">
        <v>42</v>
      </c>
      <c r="U3" s="4">
        <v>72</v>
      </c>
      <c r="V3" s="4">
        <v>57.4</v>
      </c>
      <c r="W3" s="4">
        <v>11.3</v>
      </c>
      <c r="X3" s="4">
        <v>11.4</v>
      </c>
      <c r="Y3" s="4">
        <v>11.4</v>
      </c>
      <c r="Z3" s="4">
        <v>0.1</v>
      </c>
      <c r="AA3" s="4">
        <v>3.3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5">
        <v>45819</v>
      </c>
      <c r="B4" s="4">
        <v>0</v>
      </c>
      <c r="C4" s="4">
        <v>0</v>
      </c>
      <c r="D4" s="4">
        <v>0</v>
      </c>
      <c r="E4" s="4">
        <v>26</v>
      </c>
      <c r="F4" s="4">
        <v>326</v>
      </c>
      <c r="G4" s="4">
        <v>200</v>
      </c>
      <c r="H4" s="4">
        <v>0</v>
      </c>
      <c r="I4" s="4">
        <v>0</v>
      </c>
      <c r="J4" s="4">
        <v>0</v>
      </c>
      <c r="K4" s="4">
        <v>0</v>
      </c>
      <c r="L4" s="4">
        <v>4.3</v>
      </c>
      <c r="M4" s="4">
        <v>1.3</v>
      </c>
      <c r="N4" s="4">
        <v>17.8</v>
      </c>
      <c r="O4" s="4">
        <v>30.6</v>
      </c>
      <c r="P4" s="4">
        <v>23.7</v>
      </c>
      <c r="Q4" s="4">
        <v>19.600000000000001</v>
      </c>
      <c r="R4" s="4">
        <v>19.899999999999999</v>
      </c>
      <c r="S4" s="4">
        <v>19.7</v>
      </c>
      <c r="T4" s="4">
        <v>42</v>
      </c>
      <c r="U4" s="4">
        <v>79</v>
      </c>
      <c r="V4" s="4">
        <v>62.4</v>
      </c>
      <c r="W4" s="4">
        <v>11.3</v>
      </c>
      <c r="X4" s="4">
        <v>11.3</v>
      </c>
      <c r="Y4" s="4">
        <v>11.3</v>
      </c>
      <c r="Z4" s="4">
        <v>0</v>
      </c>
      <c r="AA4" s="4">
        <v>2.2000000000000002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5">
        <v>45820</v>
      </c>
      <c r="B5" s="4">
        <v>0</v>
      </c>
      <c r="C5" s="4">
        <v>0</v>
      </c>
      <c r="D5" s="4">
        <v>0</v>
      </c>
      <c r="E5" s="4">
        <v>2</v>
      </c>
      <c r="F5" s="4">
        <v>356</v>
      </c>
      <c r="G5" s="4">
        <v>312</v>
      </c>
      <c r="H5" s="4">
        <v>0</v>
      </c>
      <c r="I5" s="4">
        <v>0</v>
      </c>
      <c r="J5" s="4">
        <v>0</v>
      </c>
      <c r="K5" s="4">
        <v>0</v>
      </c>
      <c r="L5" s="4">
        <v>5</v>
      </c>
      <c r="M5" s="4">
        <v>1.5</v>
      </c>
      <c r="N5" s="4">
        <v>19.3</v>
      </c>
      <c r="O5" s="4">
        <v>32.5</v>
      </c>
      <c r="P5" s="4">
        <v>24.9</v>
      </c>
      <c r="Q5" s="4">
        <v>19.899999999999999</v>
      </c>
      <c r="R5" s="4">
        <v>20.100000000000001</v>
      </c>
      <c r="S5" s="4">
        <v>20</v>
      </c>
      <c r="T5" s="4">
        <v>38</v>
      </c>
      <c r="U5" s="4">
        <v>71</v>
      </c>
      <c r="V5" s="4">
        <v>59.1</v>
      </c>
      <c r="W5" s="4">
        <v>11.2</v>
      </c>
      <c r="X5" s="4">
        <v>11.3</v>
      </c>
      <c r="Y5" s="4">
        <v>11.3</v>
      </c>
      <c r="Z5" s="4">
        <v>0</v>
      </c>
      <c r="AA5" s="4">
        <v>2.5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45821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40</v>
      </c>
      <c r="H6" s="4">
        <v>0</v>
      </c>
      <c r="I6" s="4">
        <v>0</v>
      </c>
      <c r="J6" s="4">
        <v>0</v>
      </c>
      <c r="K6" s="4">
        <v>0</v>
      </c>
      <c r="L6" s="4">
        <v>6.4</v>
      </c>
      <c r="M6" s="4">
        <v>2</v>
      </c>
      <c r="N6" s="4">
        <v>20</v>
      </c>
      <c r="O6" s="4">
        <v>31.9</v>
      </c>
      <c r="P6" s="4">
        <v>25.2</v>
      </c>
      <c r="Q6" s="4">
        <v>20.100000000000001</v>
      </c>
      <c r="R6" s="4">
        <v>20.5</v>
      </c>
      <c r="S6" s="4">
        <v>20.3</v>
      </c>
      <c r="T6" s="4">
        <v>29</v>
      </c>
      <c r="U6" s="4">
        <v>78</v>
      </c>
      <c r="V6" s="4">
        <v>49.6</v>
      </c>
      <c r="W6" s="4">
        <v>11.1</v>
      </c>
      <c r="X6" s="4">
        <v>11.2</v>
      </c>
      <c r="Y6" s="4">
        <v>11.2</v>
      </c>
      <c r="Z6" s="4">
        <v>0</v>
      </c>
      <c r="AA6" s="4">
        <v>2.6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5">
        <v>45822</v>
      </c>
      <c r="B7" s="4">
        <v>0</v>
      </c>
      <c r="C7" s="4">
        <v>0</v>
      </c>
      <c r="D7" s="4">
        <v>0</v>
      </c>
      <c r="E7" s="4">
        <v>2</v>
      </c>
      <c r="F7" s="4">
        <v>355</v>
      </c>
      <c r="G7" s="4">
        <v>311</v>
      </c>
      <c r="H7" s="4">
        <v>0</v>
      </c>
      <c r="I7" s="4">
        <v>0</v>
      </c>
      <c r="J7" s="4">
        <v>0</v>
      </c>
      <c r="K7" s="4">
        <v>0</v>
      </c>
      <c r="L7" s="4">
        <v>5.2</v>
      </c>
      <c r="M7" s="4">
        <v>1.4</v>
      </c>
      <c r="N7" s="4">
        <v>19.899999999999999</v>
      </c>
      <c r="O7" s="4">
        <v>32.4</v>
      </c>
      <c r="P7" s="4">
        <v>25.4</v>
      </c>
      <c r="Q7" s="4">
        <v>20.5</v>
      </c>
      <c r="R7" s="4">
        <v>20.8</v>
      </c>
      <c r="S7" s="4">
        <v>20.6</v>
      </c>
      <c r="T7" s="4">
        <v>28</v>
      </c>
      <c r="U7" s="4">
        <v>78</v>
      </c>
      <c r="V7" s="4">
        <v>50.7</v>
      </c>
      <c r="W7" s="4">
        <v>11.1</v>
      </c>
      <c r="X7" s="4">
        <v>11.2</v>
      </c>
      <c r="Y7" s="4">
        <v>11.1</v>
      </c>
      <c r="Z7" s="4">
        <v>0</v>
      </c>
      <c r="AA7" s="4">
        <v>2.2000000000000002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45823</v>
      </c>
      <c r="B8" s="4">
        <v>0</v>
      </c>
      <c r="C8" s="4">
        <v>0</v>
      </c>
      <c r="D8" s="4">
        <v>0</v>
      </c>
      <c r="E8" s="4">
        <v>6</v>
      </c>
      <c r="F8" s="4">
        <v>357</v>
      </c>
      <c r="G8" s="4">
        <v>303</v>
      </c>
      <c r="H8" s="4">
        <v>0</v>
      </c>
      <c r="I8" s="4">
        <v>0</v>
      </c>
      <c r="J8" s="4">
        <v>0</v>
      </c>
      <c r="K8" s="4">
        <v>0</v>
      </c>
      <c r="L8" s="4">
        <v>4.7</v>
      </c>
      <c r="M8" s="4">
        <v>1.6</v>
      </c>
      <c r="N8" s="4">
        <v>19.8</v>
      </c>
      <c r="O8" s="4">
        <v>34.1</v>
      </c>
      <c r="P8" s="4">
        <v>25.6</v>
      </c>
      <c r="Q8" s="4">
        <v>20.7</v>
      </c>
      <c r="R8" s="4">
        <v>21.1</v>
      </c>
      <c r="S8" s="4">
        <v>20.9</v>
      </c>
      <c r="T8" s="4">
        <v>27</v>
      </c>
      <c r="U8" s="4">
        <v>82</v>
      </c>
      <c r="V8" s="4">
        <v>61.2</v>
      </c>
      <c r="W8" s="4">
        <v>11.1</v>
      </c>
      <c r="X8" s="4">
        <v>11.1</v>
      </c>
      <c r="Y8" s="4">
        <v>11.1</v>
      </c>
      <c r="Z8" s="4">
        <v>0</v>
      </c>
      <c r="AA8" s="4">
        <v>3.1</v>
      </c>
      <c r="AB8" s="4">
        <v>0.7</v>
      </c>
      <c r="AC8" s="1"/>
      <c r="AD8" s="1"/>
      <c r="AE8" s="1"/>
      <c r="AF8" s="1"/>
      <c r="AG8" s="1"/>
      <c r="AH8" s="1"/>
    </row>
    <row r="22" spans="30:31" x14ac:dyDescent="0.2">
      <c r="AE22" s="2" t="s">
        <v>28</v>
      </c>
    </row>
    <row r="24" spans="30:31" x14ac:dyDescent="0.2">
      <c r="AD24" s="2" t="s">
        <v>28</v>
      </c>
    </row>
    <row r="25" spans="30:31" x14ac:dyDescent="0.2">
      <c r="AD25" s="2" t="s">
        <v>28</v>
      </c>
    </row>
    <row r="37" spans="29:29" x14ac:dyDescent="0.2">
      <c r="AC37" s="2" t="s">
        <v>28</v>
      </c>
    </row>
    <row r="44" spans="29:29" x14ac:dyDescent="0.2">
      <c r="AC44" s="2" t="s">
        <v>28</v>
      </c>
    </row>
    <row r="45" spans="29:29" x14ac:dyDescent="0.2">
      <c r="AC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2025-06-18T08:32:50Z</dcterms:modified>
</cp:coreProperties>
</file>