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078E7000-3D03-446E-8C5D-6F302A18B84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<sst xmlns="http://schemas.openxmlformats.org/spreadsheetml/2006/main" count="35" uniqueCount="32">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</sst>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295.7</c:v>
                </c:pt>
                <c:pt idx="1">
                  <c:v>71.7</c:v>
                </c:pt>
                <c:pt idx="2">
                  <c:v>211</c:v>
                </c:pt>
                <c:pt idx="3">
                  <c:v>85.8</c:v>
                </c:pt>
                <c:pt idx="4">
                  <c:v>0</c:v>
                </c:pt>
                <c:pt idx="5">
                  <c:v>0</c:v>
                </c:pt>
                <c:pt idx="6">
                  <c:v>256.2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1.2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295</c:v>
                </c:pt>
                <c:pt idx="2">
                  <c:v>291</c:v>
                </c:pt>
                <c:pt idx="3">
                  <c:v>291</c:v>
                </c:pt>
                <c:pt idx="4">
                  <c:v>277</c:v>
                </c:pt>
                <c:pt idx="5">
                  <c:v>291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309.60000000000002</c:v>
                </c:pt>
                <c:pt idx="1">
                  <c:v>307.89999999999998</c:v>
                </c:pt>
                <c:pt idx="2">
                  <c:v>311.60000000000002</c:v>
                </c:pt>
                <c:pt idx="3">
                  <c:v>301.8</c:v>
                </c:pt>
                <c:pt idx="4">
                  <c:v>300.5</c:v>
                </c:pt>
                <c:pt idx="5">
                  <c:v>307.39999999999998</c:v>
                </c:pt>
                <c:pt idx="6">
                  <c:v>286.3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2.4</c:v>
                </c:pt>
                <c:pt idx="3">
                  <c:v>2.2999999999999998</c:v>
                </c:pt>
                <c:pt idx="4">
                  <c:v>2.1</c:v>
                </c:pt>
                <c:pt idx="5">
                  <c:v>2.2999999999999998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23.8</c:v>
                </c:pt>
                <c:pt idx="1">
                  <c:v>24.9</c:v>
                </c:pt>
                <c:pt idx="2">
                  <c:v>24.3</c:v>
                </c:pt>
                <c:pt idx="3">
                  <c:v>25.1</c:v>
                </c:pt>
                <c:pt idx="4">
                  <c:v>26.4</c:v>
                </c:pt>
                <c:pt idx="5">
                  <c:v>26.4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29.2</c:v>
                </c:pt>
                <c:pt idx="1">
                  <c:v>29.3</c:v>
                </c:pt>
                <c:pt idx="2">
                  <c:v>29.7</c:v>
                </c:pt>
                <c:pt idx="3">
                  <c:v>30.4</c:v>
                </c:pt>
                <c:pt idx="4">
                  <c:v>30.9</c:v>
                </c:pt>
                <c:pt idx="5">
                  <c:v>31.2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76.099999999999994</c:v>
                </c:pt>
                <c:pt idx="1">
                  <c:v>63.6</c:v>
                </c:pt>
                <c:pt idx="2">
                  <c:v>75.2</c:v>
                </c:pt>
                <c:pt idx="3">
                  <c:v>76.5</c:v>
                </c:pt>
                <c:pt idx="4">
                  <c:v>72.2</c:v>
                </c:pt>
                <c:pt idx="5">
                  <c:v>59.4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6.6</c:v>
                </c:pt>
                <c:pt idx="1">
                  <c:v>6.6</c:v>
                </c:pt>
                <c:pt idx="2">
                  <c:v>6.5</c:v>
                </c:pt>
                <c:pt idx="3">
                  <c:v>6.5</c:v>
                </c:pt>
                <c:pt idx="4">
                  <c:v>6.4</c:v>
                </c:pt>
                <c:pt idx="5">
                  <c:v>6.3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295.7</v>
      </c>
      <c r="E2" s="4">
        <v>0</v>
      </c>
      <c r="F2" s="4">
        <v>359</v>
      </c>
      <c r="G2" s="4">
        <v>290</v>
      </c>
      <c r="H2" s="4">
        <v>0</v>
      </c>
      <c r="I2" s="4">
        <v>0</v>
      </c>
      <c r="J2" s="4">
        <v>0</v>
      </c>
      <c r="K2" s="4">
        <v>0</v>
      </c>
      <c r="L2" s="4">
        <v>947.2</v>
      </c>
      <c r="M2" s="4">
        <v>309.60000000000002</v>
      </c>
      <c r="N2" s="4">
        <v>0</v>
      </c>
      <c r="O2" s="4">
        <v>6.9</v>
      </c>
      <c r="P2" s="4">
        <v>2.2000000000000002</v>
      </c>
      <c r="Q2" s="4">
        <v>18.2</v>
      </c>
      <c r="R2" s="4">
        <v>29.4</v>
      </c>
      <c r="S2" s="4">
        <v>23.8</v>
      </c>
      <c r="T2" s="4">
        <v>28.7</v>
      </c>
      <c r="U2" s="4">
        <v>29.5</v>
      </c>
      <c r="V2" s="4">
        <v>29.2</v>
      </c>
      <c r="W2" s="4">
        <v>61</v>
      </c>
      <c r="X2" s="4">
        <v>98</v>
      </c>
      <c r="Y2" s="4">
        <v>76.099999999999994</v>
      </c>
      <c r="Z2" s="4">
        <v>6.6</v>
      </c>
      <c r="AA2" s="4">
        <v>6.7</v>
      </c>
      <c r="AB2" s="4">
        <v>6.6</v>
      </c>
      <c r="AC2" s="4">
        <v>0</v>
      </c>
      <c r="AD2" s="4">
        <v>3.6</v>
      </c>
      <c r="AE2" s="4">
        <v>1.2</v>
      </c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71.7</v>
      </c>
      <c r="E3" s="4">
        <v>1</v>
      </c>
      <c r="F3" s="4">
        <v>358</v>
      </c>
      <c r="G3" s="4">
        <v>295</v>
      </c>
      <c r="H3" s="4">
        <v>0</v>
      </c>
      <c r="I3" s="4">
        <v>0</v>
      </c>
      <c r="J3" s="4">
        <v>0</v>
      </c>
      <c r="K3" s="4">
        <v>0</v>
      </c>
      <c r="L3" s="4">
        <v>942.8</v>
      </c>
      <c r="M3" s="4">
        <v>307.89999999999998</v>
      </c>
      <c r="N3" s="4">
        <v>0</v>
      </c>
      <c r="O3" s="4">
        <v>5.7</v>
      </c>
      <c r="P3" s="4">
        <v>2.2000000000000002</v>
      </c>
      <c r="Q3" s="4">
        <v>18.8</v>
      </c>
      <c r="R3" s="4">
        <v>30.9</v>
      </c>
      <c r="S3" s="4">
        <v>24.9</v>
      </c>
      <c r="T3" s="4">
        <v>28.9</v>
      </c>
      <c r="U3" s="4">
        <v>29.8</v>
      </c>
      <c r="V3" s="4">
        <v>29.3</v>
      </c>
      <c r="W3" s="4">
        <v>43</v>
      </c>
      <c r="X3" s="4">
        <v>92</v>
      </c>
      <c r="Y3" s="4">
        <v>63.6</v>
      </c>
      <c r="Z3" s="4">
        <v>6.6</v>
      </c>
      <c r="AA3" s="4">
        <v>6.6</v>
      </c>
      <c r="AB3" s="4">
        <v>6.6</v>
      </c>
      <c r="AC3" s="4">
        <v>0</v>
      </c>
      <c r="AD3" s="4">
        <v>3</v>
      </c>
      <c r="AE3" s="4">
        <v>1.2</v>
      </c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211</v>
      </c>
      <c r="E4" s="4">
        <v>0</v>
      </c>
      <c r="F4" s="4">
        <v>354</v>
      </c>
      <c r="G4" s="4">
        <v>291</v>
      </c>
      <c r="H4" s="4">
        <v>0</v>
      </c>
      <c r="I4" s="4">
        <v>0</v>
      </c>
      <c r="J4" s="4">
        <v>0</v>
      </c>
      <c r="K4" s="4">
        <v>0</v>
      </c>
      <c r="L4" s="4">
        <v>965.9</v>
      </c>
      <c r="M4" s="4">
        <v>311.60000000000002</v>
      </c>
      <c r="N4" s="4">
        <v>0.2</v>
      </c>
      <c r="O4" s="4">
        <v>6.1</v>
      </c>
      <c r="P4" s="4">
        <v>2.4</v>
      </c>
      <c r="Q4" s="4">
        <v>18</v>
      </c>
      <c r="R4" s="4">
        <v>30</v>
      </c>
      <c r="S4" s="4">
        <v>24.3</v>
      </c>
      <c r="T4" s="4">
        <v>29.3</v>
      </c>
      <c r="U4" s="4">
        <v>30.6</v>
      </c>
      <c r="V4" s="4">
        <v>29.7</v>
      </c>
      <c r="W4" s="4">
        <v>55</v>
      </c>
      <c r="X4" s="4">
        <v>94</v>
      </c>
      <c r="Y4" s="4">
        <v>75.2</v>
      </c>
      <c r="Z4" s="4">
        <v>6.5</v>
      </c>
      <c r="AA4" s="4">
        <v>6.6</v>
      </c>
      <c r="AB4" s="4">
        <v>6.5</v>
      </c>
      <c r="AC4" s="4">
        <v>0</v>
      </c>
      <c r="AD4" s="4">
        <v>3.5</v>
      </c>
      <c r="AE4" s="4">
        <v>1.3</v>
      </c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85.8</v>
      </c>
      <c r="E5" s="4">
        <v>0</v>
      </c>
      <c r="F5" s="4">
        <v>359</v>
      </c>
      <c r="G5" s="4">
        <v>291</v>
      </c>
      <c r="H5" s="4">
        <v>0</v>
      </c>
      <c r="I5" s="4">
        <v>0</v>
      </c>
      <c r="J5" s="4">
        <v>0</v>
      </c>
      <c r="K5" s="4">
        <v>0</v>
      </c>
      <c r="L5" s="4">
        <v>923.5</v>
      </c>
      <c r="M5" s="4">
        <v>301.8</v>
      </c>
      <c r="N5" s="4">
        <v>0.5</v>
      </c>
      <c r="O5" s="4">
        <v>6.6</v>
      </c>
      <c r="P5" s="4">
        <v>2.2999999999999998</v>
      </c>
      <c r="Q5" s="4">
        <v>19.3</v>
      </c>
      <c r="R5" s="4">
        <v>31.1</v>
      </c>
      <c r="S5" s="4">
        <v>25.1</v>
      </c>
      <c r="T5" s="4">
        <v>30</v>
      </c>
      <c r="U5" s="4">
        <v>30.9</v>
      </c>
      <c r="V5" s="4">
        <v>30.4</v>
      </c>
      <c r="W5" s="4">
        <v>48</v>
      </c>
      <c r="X5" s="4">
        <v>92</v>
      </c>
      <c r="Y5" s="4">
        <v>76.5</v>
      </c>
      <c r="Z5" s="4">
        <v>6.4</v>
      </c>
      <c r="AA5" s="4">
        <v>6.5</v>
      </c>
      <c r="AB5" s="4">
        <v>6.5</v>
      </c>
      <c r="AC5" s="4">
        <v>0.1</v>
      </c>
      <c r="AD5" s="4">
        <v>3.1</v>
      </c>
      <c r="AE5" s="4">
        <v>1.2</v>
      </c>
      <c r="AF5" s="1"/>
      <c r="AG5" s="1"/>
      <c r="AH5" s="1"/>
    </row>
    <row r="6" spans="1:34" x14ac:dyDescent="0.2">
      <c r="A6" s="5">
        <v>45821</v>
      </c>
      <c r="B6" s="4">
        <v>0</v>
      </c>
      <c r="C6" s="4">
        <v>0</v>
      </c>
      <c r="D6" s="4">
        <v>0</v>
      </c>
      <c r="E6" s="4">
        <v>2</v>
      </c>
      <c r="F6" s="4">
        <v>357</v>
      </c>
      <c r="G6" s="4">
        <v>277</v>
      </c>
      <c r="H6" s="4">
        <v>0</v>
      </c>
      <c r="I6" s="4">
        <v>0</v>
      </c>
      <c r="J6" s="4">
        <v>0</v>
      </c>
      <c r="K6" s="4">
        <v>0</v>
      </c>
      <c r="L6" s="4">
        <v>913.4</v>
      </c>
      <c r="M6" s="4">
        <v>300.5</v>
      </c>
      <c r="N6" s="4">
        <v>0</v>
      </c>
      <c r="O6" s="4">
        <v>6.2</v>
      </c>
      <c r="P6" s="4">
        <v>2.1</v>
      </c>
      <c r="Q6" s="4">
        <v>21.5</v>
      </c>
      <c r="R6" s="4">
        <v>32.1</v>
      </c>
      <c r="S6" s="4">
        <v>26.4</v>
      </c>
      <c r="T6" s="4">
        <v>30.5</v>
      </c>
      <c r="U6" s="4">
        <v>31.4</v>
      </c>
      <c r="V6" s="4">
        <v>30.9</v>
      </c>
      <c r="W6" s="4">
        <v>58</v>
      </c>
      <c r="X6" s="4">
        <v>87</v>
      </c>
      <c r="Y6" s="4">
        <v>72.2</v>
      </c>
      <c r="Z6" s="4">
        <v>6.3</v>
      </c>
      <c r="AA6" s="4">
        <v>6.5</v>
      </c>
      <c r="AB6" s="4">
        <v>6.4</v>
      </c>
      <c r="AC6" s="4">
        <v>0</v>
      </c>
      <c r="AD6" s="4">
        <v>3.2</v>
      </c>
      <c r="AE6" s="4">
        <v>1.1000000000000001</v>
      </c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291</v>
      </c>
      <c r="H7" s="4">
        <v>0</v>
      </c>
      <c r="I7" s="4">
        <v>0</v>
      </c>
      <c r="J7" s="4">
        <v>0</v>
      </c>
      <c r="K7" s="4">
        <v>0</v>
      </c>
      <c r="L7" s="4">
        <v>935.6</v>
      </c>
      <c r="M7" s="4">
        <v>307.39999999999998</v>
      </c>
      <c r="N7" s="4">
        <v>0</v>
      </c>
      <c r="O7" s="4">
        <v>6.7</v>
      </c>
      <c r="P7" s="4">
        <v>2.2999999999999998</v>
      </c>
      <c r="Q7" s="4">
        <v>21.7</v>
      </c>
      <c r="R7" s="4">
        <v>32.1</v>
      </c>
      <c r="S7" s="4">
        <v>26.4</v>
      </c>
      <c r="T7" s="4">
        <v>30.8</v>
      </c>
      <c r="U7" s="4">
        <v>31.7</v>
      </c>
      <c r="V7" s="4">
        <v>31.2</v>
      </c>
      <c r="W7" s="4">
        <v>40</v>
      </c>
      <c r="X7" s="4">
        <v>79</v>
      </c>
      <c r="Y7" s="4">
        <v>59.4</v>
      </c>
      <c r="Z7" s="4">
        <v>6.3</v>
      </c>
      <c r="AA7" s="4">
        <v>6.4</v>
      </c>
      <c r="AB7" s="4">
        <v>6.3</v>
      </c>
      <c r="AC7" s="4">
        <v>0</v>
      </c>
      <c r="AD7" s="4">
        <v>3.8</v>
      </c>
      <c r="AE7" s="4">
        <v>1.2</v>
      </c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256.2</v>
      </c>
      <c r="E8" s="4">
        <v>1</v>
      </c>
      <c r="F8" s="4">
        <v>357</v>
      </c>
      <c r="G8" s="4">
        <v>272</v>
      </c>
      <c r="H8" s="4">
        <v>0</v>
      </c>
      <c r="I8" s="4">
        <v>0</v>
      </c>
      <c r="J8" s="4">
        <v>0</v>
      </c>
      <c r="K8" s="4">
        <v>0</v>
      </c>
      <c r="L8" s="4">
        <v>912.7</v>
      </c>
      <c r="M8" s="4">
        <v>286.3</v>
      </c>
      <c r="N8" s="4">
        <v>0</v>
      </c>
      <c r="O8" s="4">
        <v>6.3</v>
      </c>
      <c r="P8" s="4">
        <v>2.1</v>
      </c>
      <c r="Q8" s="4">
        <v>20</v>
      </c>
      <c r="R8" s="4">
        <v>32.1</v>
      </c>
      <c r="S8" s="4">
        <v>25.7</v>
      </c>
      <c r="T8" s="4">
        <v>31.2</v>
      </c>
      <c r="U8" s="4">
        <v>32.200000000000003</v>
      </c>
      <c r="V8" s="4">
        <v>31.7</v>
      </c>
      <c r="W8" s="4">
        <v>56</v>
      </c>
      <c r="X8" s="4">
        <v>95</v>
      </c>
      <c r="Y8" s="4">
        <v>76.2</v>
      </c>
      <c r="Z8" s="4">
        <v>6.2</v>
      </c>
      <c r="AA8" s="4">
        <v>6.3</v>
      </c>
      <c r="AB8" s="4">
        <v>6.3</v>
      </c>
      <c r="AC8" s="4">
        <v>0</v>
      </c>
      <c r="AD8" s="4">
        <v>3.7</v>
      </c>
      <c r="AE8" s="4">
        <v>1.1000000000000001</v>
      </c>
      <c r="AF8" s="1"/>
      <c r="AG8" s="1"/>
      <c r="AH8" s="1"/>
    </row>
    <row r="18" spans="34:34" x14ac:dyDescent="0.2">
      <c r="AH18" s="2" t="s">
        <v>31</v>
      </c>
    </row>
    <row r="36" spans="30:35" x14ac:dyDescent="0.2">
      <c r="AE36" s="2" t="s">
        <v>31</v>
      </c>
    </row>
    <row r="38" spans="30:35" x14ac:dyDescent="0.2">
      <c r="AD38" s="2" t="s">
        <v>31</v>
      </c>
    </row>
    <row r="39" spans="30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2025-06-18T08:32:13Z</dcterms:modified>
</cp:coreProperties>
</file>