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 - DA FARE\"/>
    </mc:Choice>
  </mc:AlternateContent>
  <xr:revisionPtr revIDLastSave="0" documentId="13_ncr:1_{3D5C7809-5F45-4E69-83CB-98818216728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<sst xmlns="http://schemas.openxmlformats.org/spreadsheetml/2006/main" count="34" uniqueCount="32">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</sst>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473.3</c:v>
                </c:pt>
                <c:pt idx="1">
                  <c:v>387.7</c:v>
                </c:pt>
                <c:pt idx="2">
                  <c:v>247.6</c:v>
                </c:pt>
                <c:pt idx="3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Sheet1!$AE$2:$AE$5</c:f>
              <c:numCache>
                <c:formatCode>#,##0.0</c:formatCode>
                <c:ptCount val="4"/>
                <c:pt idx="0">
                  <c:v>1.1000000000000001</c:v>
                </c:pt>
                <c:pt idx="1">
                  <c:v>1.1000000000000001</c:v>
                </c:pt>
                <c:pt idx="2">
                  <c:v>0.8</c:v>
                </c:pt>
                <c:pt idx="3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274</c:v>
                </c:pt>
                <c:pt idx="1">
                  <c:v>297</c:v>
                </c:pt>
                <c:pt idx="2">
                  <c:v>46</c:v>
                </c:pt>
                <c:pt idx="3">
                  <c:v>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6.2</c:v>
                </c:pt>
                <c:pt idx="3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293.5</c:v>
                </c:pt>
                <c:pt idx="1">
                  <c:v>299.5</c:v>
                </c:pt>
                <c:pt idx="2">
                  <c:v>137</c:v>
                </c:pt>
                <c:pt idx="3">
                  <c:v>317.60000000000002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2.2999999999999998</c:v>
                </c:pt>
                <c:pt idx="1">
                  <c:v>2.2000000000000002</c:v>
                </c:pt>
                <c:pt idx="2">
                  <c:v>1.9</c:v>
                </c:pt>
                <c:pt idx="3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26.2</c:v>
                </c:pt>
                <c:pt idx="1">
                  <c:v>26.3</c:v>
                </c:pt>
                <c:pt idx="2">
                  <c:v>22.8</c:v>
                </c:pt>
                <c:pt idx="3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32.200000000000003</c:v>
                </c:pt>
                <c:pt idx="1">
                  <c:v>32.6</c:v>
                </c:pt>
                <c:pt idx="2">
                  <c:v>32.5</c:v>
                </c:pt>
                <c:pt idx="3">
                  <c:v>31.7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78.099999999999994</c:v>
                </c:pt>
                <c:pt idx="1">
                  <c:v>71.400000000000006</c:v>
                </c:pt>
                <c:pt idx="2">
                  <c:v>72.900000000000006</c:v>
                </c:pt>
                <c:pt idx="3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45824</c:v>
                </c:pt>
                <c:pt idx="1">
                  <c:v>45825</c:v>
                </c:pt>
                <c:pt idx="2">
                  <c:v>45826</c:v>
                </c:pt>
                <c:pt idx="3">
                  <c:v>45827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6.2</c:v>
                </c:pt>
                <c:pt idx="1">
                  <c:v>6.2</c:v>
                </c:pt>
                <c:pt idx="2">
                  <c:v>6.2</c:v>
                </c:pt>
                <c:pt idx="3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9</xdr:col>
      <xdr:colOff>264967</xdr:colOff>
      <xdr:row>25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8</xdr:row>
      <xdr:rowOff>0</xdr:rowOff>
    </xdr:from>
    <xdr:to>
      <xdr:col>18</xdr:col>
      <xdr:colOff>246529</xdr:colOff>
      <xdr:row>25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8</xdr:row>
      <xdr:rowOff>0</xdr:rowOff>
    </xdr:from>
    <xdr:to>
      <xdr:col>27</xdr:col>
      <xdr:colOff>29644</xdr:colOff>
      <xdr:row>25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264967</xdr:colOff>
      <xdr:row>44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27</xdr:row>
      <xdr:rowOff>0</xdr:rowOff>
    </xdr:from>
    <xdr:to>
      <xdr:col>18</xdr:col>
      <xdr:colOff>96879</xdr:colOff>
      <xdr:row>44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27</xdr:row>
      <xdr:rowOff>0</xdr:rowOff>
    </xdr:from>
    <xdr:to>
      <xdr:col>26</xdr:col>
      <xdr:colOff>533909</xdr:colOff>
      <xdr:row>44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46</xdr:row>
      <xdr:rowOff>0</xdr:rowOff>
    </xdr:from>
    <xdr:to>
      <xdr:col>9</xdr:col>
      <xdr:colOff>264967</xdr:colOff>
      <xdr:row>63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46</xdr:row>
      <xdr:rowOff>0</xdr:rowOff>
    </xdr:from>
    <xdr:to>
      <xdr:col>18</xdr:col>
      <xdr:colOff>96879</xdr:colOff>
      <xdr:row>63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46</xdr:row>
      <xdr:rowOff>0</xdr:rowOff>
    </xdr:from>
    <xdr:to>
      <xdr:col>26</xdr:col>
      <xdr:colOff>533909</xdr:colOff>
      <xdr:row>63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9</xdr:col>
      <xdr:colOff>264967</xdr:colOff>
      <xdr:row>82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3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45824</v>
      </c>
      <c r="B2" s="1">
        <v>0</v>
      </c>
      <c r="C2" s="1">
        <v>10</v>
      </c>
      <c r="D2" s="1">
        <v>473.3</v>
      </c>
      <c r="E2" s="1">
        <v>0</v>
      </c>
      <c r="F2" s="1">
        <v>352</v>
      </c>
      <c r="G2" s="1">
        <v>274</v>
      </c>
      <c r="H2" s="1">
        <v>0</v>
      </c>
      <c r="I2" s="1">
        <v>0</v>
      </c>
      <c r="J2" s="1">
        <v>0</v>
      </c>
      <c r="K2" s="1">
        <v>0</v>
      </c>
      <c r="L2" s="1">
        <v>918</v>
      </c>
      <c r="M2" s="1">
        <v>293.5</v>
      </c>
      <c r="N2" s="1">
        <v>0</v>
      </c>
      <c r="O2" s="1">
        <v>6.9</v>
      </c>
      <c r="P2" s="1">
        <v>2.2999999999999998</v>
      </c>
      <c r="Q2" s="1">
        <v>20.9</v>
      </c>
      <c r="R2" s="1">
        <v>31.2</v>
      </c>
      <c r="S2" s="1">
        <v>26.2</v>
      </c>
      <c r="T2" s="1">
        <v>31.8</v>
      </c>
      <c r="U2" s="1">
        <v>32.700000000000003</v>
      </c>
      <c r="V2" s="1">
        <v>32.200000000000003</v>
      </c>
      <c r="W2" s="1">
        <v>59</v>
      </c>
      <c r="X2" s="1">
        <v>99</v>
      </c>
      <c r="Y2" s="1">
        <v>78.099999999999994</v>
      </c>
      <c r="Z2" s="1">
        <v>6.2</v>
      </c>
      <c r="AA2" s="1">
        <v>6.3</v>
      </c>
      <c r="AB2" s="1">
        <v>6.2</v>
      </c>
      <c r="AC2" s="1">
        <v>0</v>
      </c>
      <c r="AD2" s="1">
        <v>3.6</v>
      </c>
      <c r="AE2" s="1">
        <v>1.1000000000000001</v>
      </c>
      <c r="AF2" s="1"/>
      <c r="AG2" s="1"/>
      <c r="AH2" s="1"/>
    </row>
    <row r="3" spans="1:34" x14ac:dyDescent="0.2">
      <c r="A3" s="4">
        <v>45825</v>
      </c>
      <c r="B3" s="1">
        <v>0</v>
      </c>
      <c r="C3" s="1">
        <v>10</v>
      </c>
      <c r="D3" s="1">
        <v>387.7</v>
      </c>
      <c r="E3" s="1">
        <v>4</v>
      </c>
      <c r="F3" s="1">
        <v>355</v>
      </c>
      <c r="G3" s="1">
        <v>297</v>
      </c>
      <c r="H3" s="1">
        <v>0</v>
      </c>
      <c r="I3" s="1">
        <v>0</v>
      </c>
      <c r="J3" s="1">
        <v>0</v>
      </c>
      <c r="K3" s="1">
        <v>0</v>
      </c>
      <c r="L3" s="1">
        <v>946.5</v>
      </c>
      <c r="M3" s="1">
        <v>299.5</v>
      </c>
      <c r="N3" s="1">
        <v>0</v>
      </c>
      <c r="O3" s="1">
        <v>5.3</v>
      </c>
      <c r="P3" s="1">
        <v>2.2000000000000002</v>
      </c>
      <c r="Q3" s="1">
        <v>22</v>
      </c>
      <c r="R3" s="1">
        <v>32.200000000000003</v>
      </c>
      <c r="S3" s="1">
        <v>26.3</v>
      </c>
      <c r="T3" s="1">
        <v>32.299999999999997</v>
      </c>
      <c r="U3" s="1">
        <v>33</v>
      </c>
      <c r="V3" s="1">
        <v>32.6</v>
      </c>
      <c r="W3" s="1">
        <v>46</v>
      </c>
      <c r="X3" s="1">
        <v>96</v>
      </c>
      <c r="Y3" s="1">
        <v>71.400000000000006</v>
      </c>
      <c r="Z3" s="1">
        <v>6.2</v>
      </c>
      <c r="AA3" s="1">
        <v>6.2</v>
      </c>
      <c r="AB3" s="1">
        <v>6.2</v>
      </c>
      <c r="AC3" s="1">
        <v>0</v>
      </c>
      <c r="AD3" s="1">
        <v>2.7</v>
      </c>
      <c r="AE3" s="1">
        <v>1.1000000000000001</v>
      </c>
      <c r="AF3" s="1"/>
      <c r="AG3" s="1"/>
      <c r="AH3" s="1"/>
    </row>
    <row r="4" spans="1:34" x14ac:dyDescent="0.2">
      <c r="A4" s="4">
        <v>45826</v>
      </c>
      <c r="B4" s="1">
        <v>0</v>
      </c>
      <c r="C4" s="1">
        <v>10</v>
      </c>
      <c r="D4" s="1">
        <v>247.6</v>
      </c>
      <c r="E4" s="1">
        <v>1</v>
      </c>
      <c r="F4" s="1">
        <v>356</v>
      </c>
      <c r="G4" s="1">
        <v>46</v>
      </c>
      <c r="H4" s="1">
        <v>0</v>
      </c>
      <c r="I4" s="1">
        <v>1.6</v>
      </c>
      <c r="J4" s="1">
        <v>6.2</v>
      </c>
      <c r="K4" s="1">
        <v>0</v>
      </c>
      <c r="L4" s="1">
        <v>916.5</v>
      </c>
      <c r="M4" s="1">
        <v>137</v>
      </c>
      <c r="N4" s="1">
        <v>0.6</v>
      </c>
      <c r="O4" s="1">
        <v>4.5</v>
      </c>
      <c r="P4" s="1">
        <v>1.9</v>
      </c>
      <c r="Q4" s="1">
        <v>19.8</v>
      </c>
      <c r="R4" s="1">
        <v>28.9</v>
      </c>
      <c r="S4" s="1">
        <v>22.8</v>
      </c>
      <c r="T4" s="1">
        <v>31.9</v>
      </c>
      <c r="U4" s="1">
        <v>33</v>
      </c>
      <c r="V4" s="1">
        <v>32.5</v>
      </c>
      <c r="W4" s="1">
        <v>55</v>
      </c>
      <c r="X4" s="1">
        <v>94</v>
      </c>
      <c r="Y4" s="1">
        <v>72.900000000000006</v>
      </c>
      <c r="Z4" s="1">
        <v>6.1</v>
      </c>
      <c r="AA4" s="1">
        <v>6.2</v>
      </c>
      <c r="AB4" s="1">
        <v>6.2</v>
      </c>
      <c r="AC4" s="1">
        <v>0.1</v>
      </c>
      <c r="AD4" s="1">
        <v>1.8</v>
      </c>
      <c r="AE4" s="1">
        <v>0.8</v>
      </c>
      <c r="AF4" s="1"/>
      <c r="AG4" s="1"/>
      <c r="AH4" s="1"/>
    </row>
    <row r="5" spans="1:34" x14ac:dyDescent="0.2">
      <c r="A5" s="4">
        <v>45827</v>
      </c>
      <c r="B5" s="1">
        <v>0</v>
      </c>
      <c r="C5" s="1">
        <v>10</v>
      </c>
      <c r="D5" s="1">
        <v>55.8</v>
      </c>
      <c r="E5" s="1">
        <v>3</v>
      </c>
      <c r="F5" s="1">
        <v>355</v>
      </c>
      <c r="G5" s="1">
        <v>357</v>
      </c>
      <c r="H5" s="1">
        <v>0</v>
      </c>
      <c r="I5" s="1">
        <v>2.6</v>
      </c>
      <c r="J5" s="1">
        <v>3.2</v>
      </c>
      <c r="K5" s="1">
        <v>0</v>
      </c>
      <c r="L5" s="1">
        <v>964.9</v>
      </c>
      <c r="M5" s="1">
        <v>317.60000000000002</v>
      </c>
      <c r="N5" s="1">
        <v>0.3</v>
      </c>
      <c r="O5" s="1">
        <v>6.2</v>
      </c>
      <c r="P5" s="1">
        <v>2.4</v>
      </c>
      <c r="Q5" s="1">
        <v>20.100000000000001</v>
      </c>
      <c r="R5" s="1">
        <v>33.200000000000003</v>
      </c>
      <c r="S5" s="1">
        <v>25.7</v>
      </c>
      <c r="T5" s="1">
        <v>31.3</v>
      </c>
      <c r="U5" s="1">
        <v>32.200000000000003</v>
      </c>
      <c r="V5" s="1">
        <v>31.7</v>
      </c>
      <c r="W5" s="1">
        <v>40</v>
      </c>
      <c r="X5" s="1">
        <v>89</v>
      </c>
      <c r="Y5" s="1">
        <v>63.7</v>
      </c>
      <c r="Z5" s="1">
        <v>6</v>
      </c>
      <c r="AA5" s="1">
        <v>6.1</v>
      </c>
      <c r="AB5" s="1">
        <v>6.1</v>
      </c>
      <c r="AC5" s="1">
        <v>0.1</v>
      </c>
      <c r="AD5" s="1">
        <v>2.8</v>
      </c>
      <c r="AE5" s="1">
        <v>1.2</v>
      </c>
      <c r="AF5" s="1"/>
      <c r="AG5" s="1"/>
      <c r="AH5" s="1"/>
    </row>
    <row r="6" spans="1:34" x14ac:dyDescent="0.2">
      <c r="A6" s="4">
        <v>45828</v>
      </c>
      <c r="B6" s="1">
        <v>0</v>
      </c>
      <c r="C6" s="1">
        <v>0</v>
      </c>
      <c r="D6" s="1">
        <v>0</v>
      </c>
      <c r="E6" s="1">
        <v>0</v>
      </c>
      <c r="F6" s="1">
        <v>358</v>
      </c>
      <c r="G6" s="1">
        <v>292</v>
      </c>
      <c r="H6" s="1">
        <v>0</v>
      </c>
      <c r="I6" s="1">
        <v>0</v>
      </c>
      <c r="J6" s="1">
        <v>0</v>
      </c>
      <c r="K6" s="1">
        <v>0</v>
      </c>
      <c r="L6" s="1">
        <v>966.4</v>
      </c>
      <c r="M6" s="1">
        <v>310.8</v>
      </c>
      <c r="N6" s="1">
        <v>0.3</v>
      </c>
      <c r="O6" s="1">
        <v>6.5</v>
      </c>
      <c r="P6" s="1">
        <v>2.2000000000000002</v>
      </c>
      <c r="Q6" s="1">
        <v>20</v>
      </c>
      <c r="R6" s="1">
        <v>31.6</v>
      </c>
      <c r="S6" s="1">
        <v>25.5</v>
      </c>
      <c r="T6" s="1">
        <v>31.3</v>
      </c>
      <c r="U6" s="1">
        <v>32.1</v>
      </c>
      <c r="V6" s="1">
        <v>31.7</v>
      </c>
      <c r="W6" s="1">
        <v>39</v>
      </c>
      <c r="X6" s="1">
        <v>86</v>
      </c>
      <c r="Y6" s="1">
        <v>65.2</v>
      </c>
      <c r="Z6" s="1">
        <v>6</v>
      </c>
      <c r="AA6" s="1">
        <v>6.1</v>
      </c>
      <c r="AB6" s="1">
        <v>6</v>
      </c>
      <c r="AC6" s="1">
        <v>0.1</v>
      </c>
      <c r="AD6" s="1">
        <v>3.4</v>
      </c>
      <c r="AE6" s="1">
        <v>1.1000000000000001</v>
      </c>
    </row>
    <row r="7" spans="1:34" x14ac:dyDescent="0.2">
      <c r="A7" s="4">
        <v>45829</v>
      </c>
      <c r="B7" s="1">
        <v>0</v>
      </c>
      <c r="C7" s="1">
        <v>8.8000000000000007</v>
      </c>
      <c r="D7" s="1">
        <v>16.5</v>
      </c>
      <c r="E7" s="1">
        <v>0</v>
      </c>
      <c r="F7" s="1">
        <v>357</v>
      </c>
      <c r="G7" s="1">
        <v>4</v>
      </c>
      <c r="H7" s="1">
        <v>0</v>
      </c>
      <c r="I7" s="1">
        <v>0</v>
      </c>
      <c r="J7" s="1">
        <v>0</v>
      </c>
      <c r="K7" s="1">
        <v>0</v>
      </c>
      <c r="L7" s="1">
        <v>998.6</v>
      </c>
      <c r="M7" s="1">
        <v>268.10000000000002</v>
      </c>
      <c r="N7" s="1">
        <v>0</v>
      </c>
      <c r="O7" s="1">
        <v>6.1</v>
      </c>
      <c r="P7" s="1">
        <v>1.8</v>
      </c>
      <c r="Q7" s="1">
        <v>20.8</v>
      </c>
      <c r="R7" s="1">
        <v>34.299999999999997</v>
      </c>
      <c r="S7" s="1">
        <v>26.7</v>
      </c>
      <c r="T7" s="1">
        <v>31.3</v>
      </c>
      <c r="U7" s="1">
        <v>32.1</v>
      </c>
      <c r="V7" s="1">
        <v>31.7</v>
      </c>
      <c r="W7" s="1">
        <v>37</v>
      </c>
      <c r="X7" s="1">
        <v>92</v>
      </c>
      <c r="Y7" s="1">
        <v>60.9</v>
      </c>
      <c r="Z7" s="1">
        <v>6</v>
      </c>
      <c r="AA7" s="1">
        <v>6</v>
      </c>
      <c r="AB7" s="1">
        <v>6</v>
      </c>
      <c r="AC7" s="1">
        <v>0</v>
      </c>
      <c r="AD7" s="1">
        <v>2.8</v>
      </c>
      <c r="AE7" s="1">
        <v>0.8</v>
      </c>
    </row>
    <row r="8" spans="1:34" x14ac:dyDescent="0.2">
      <c r="A8" s="4">
        <v>45830</v>
      </c>
      <c r="B8" s="1">
        <v>0</v>
      </c>
      <c r="C8" s="1">
        <v>0</v>
      </c>
      <c r="D8" s="1">
        <v>0</v>
      </c>
      <c r="E8" s="1">
        <v>1</v>
      </c>
      <c r="F8" s="1">
        <v>358</v>
      </c>
      <c r="G8" s="1">
        <v>306</v>
      </c>
      <c r="H8" s="1">
        <v>0</v>
      </c>
      <c r="I8" s="1">
        <v>0</v>
      </c>
      <c r="J8" s="1">
        <v>0</v>
      </c>
      <c r="K8" s="1">
        <v>0</v>
      </c>
      <c r="L8" s="1">
        <v>957.7</v>
      </c>
      <c r="M8" s="1">
        <v>313.39999999999998</v>
      </c>
      <c r="N8" s="1">
        <v>0</v>
      </c>
      <c r="O8" s="1">
        <v>6.9</v>
      </c>
      <c r="P8" s="1">
        <v>2</v>
      </c>
      <c r="Q8" s="1">
        <v>20.7</v>
      </c>
      <c r="R8" s="1">
        <v>33.200000000000003</v>
      </c>
      <c r="S8" s="1">
        <v>26.2</v>
      </c>
      <c r="T8" s="1">
        <v>31.3</v>
      </c>
      <c r="U8" s="1">
        <v>32.299999999999997</v>
      </c>
      <c r="V8" s="1">
        <v>31.8</v>
      </c>
      <c r="W8" s="1">
        <v>37</v>
      </c>
      <c r="X8" s="1">
        <v>86</v>
      </c>
      <c r="Y8" s="1">
        <v>58.2</v>
      </c>
      <c r="Z8" s="1">
        <v>6</v>
      </c>
      <c r="AA8" s="1">
        <v>6</v>
      </c>
      <c r="AB8" s="1">
        <v>6</v>
      </c>
      <c r="AC8" s="1">
        <v>0</v>
      </c>
      <c r="AD8" s="1">
        <v>3.6</v>
      </c>
      <c r="AE8" s="1">
        <v>1</v>
      </c>
    </row>
    <row r="27" spans="29:29" x14ac:dyDescent="0.2">
      <c r="AC27" s="2" t="s">
        <v>31</v>
      </c>
    </row>
    <row r="45" spans="32:32" x14ac:dyDescent="0.2">
      <c r="AF45" s="2" t="s">
        <v>31</v>
      </c>
    </row>
    <row r="53" spans="35:35" x14ac:dyDescent="0.2">
      <c r="AI5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2025-07-02T09:23:09Z</dcterms:modified>
</cp:coreProperties>
</file>