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878A3992-FF9C-4D49-AE60-484FEEB937A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<sst xmlns="http://schemas.openxmlformats.org/spreadsheetml/2006/main" count="35" uniqueCount="32">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</sst>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554.20000000000005</c:v>
                </c:pt>
                <c:pt idx="1">
                  <c:v>264.3</c:v>
                </c:pt>
                <c:pt idx="2">
                  <c:v>380.3</c:v>
                </c:pt>
                <c:pt idx="3">
                  <c:v>491.2</c:v>
                </c:pt>
                <c:pt idx="4">
                  <c:v>423.8</c:v>
                </c:pt>
                <c:pt idx="5">
                  <c:v>280.3</c:v>
                </c:pt>
                <c:pt idx="6">
                  <c:v>563.4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314.7</c:v>
                </c:pt>
                <c:pt idx="1">
                  <c:v>312.39999999999998</c:v>
                </c:pt>
                <c:pt idx="2">
                  <c:v>313.10000000000002</c:v>
                </c:pt>
                <c:pt idx="3">
                  <c:v>309.60000000000002</c:v>
                </c:pt>
                <c:pt idx="4">
                  <c:v>298.3</c:v>
                </c:pt>
                <c:pt idx="5">
                  <c:v>311.5</c:v>
                </c:pt>
                <c:pt idx="6">
                  <c:v>264.60000000000002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24.4</c:v>
                </c:pt>
                <c:pt idx="1">
                  <c:v>25.2</c:v>
                </c:pt>
                <c:pt idx="2">
                  <c:v>24.3</c:v>
                </c:pt>
                <c:pt idx="3">
                  <c:v>25.1</c:v>
                </c:pt>
                <c:pt idx="4">
                  <c:v>26.9</c:v>
                </c:pt>
                <c:pt idx="5">
                  <c:v>26.5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</c:v>
                </c:pt>
                <c:pt idx="1">
                  <c:v>21.2</c:v>
                </c:pt>
                <c:pt idx="2">
                  <c:v>21.3</c:v>
                </c:pt>
                <c:pt idx="3">
                  <c:v>21.5</c:v>
                </c:pt>
                <c:pt idx="4">
                  <c:v>22.1</c:v>
                </c:pt>
                <c:pt idx="5">
                  <c:v>22.4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72.7</c:v>
                </c:pt>
                <c:pt idx="1">
                  <c:v>61.3</c:v>
                </c:pt>
                <c:pt idx="2">
                  <c:v>68.900000000000006</c:v>
                </c:pt>
                <c:pt idx="3">
                  <c:v>69.900000000000006</c:v>
                </c:pt>
                <c:pt idx="4">
                  <c:v>69.8</c:v>
                </c:pt>
                <c:pt idx="5">
                  <c:v>63.6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</c:v>
                </c:pt>
                <c:pt idx="1">
                  <c:v>29.8</c:v>
                </c:pt>
                <c:pt idx="2">
                  <c:v>29.6</c:v>
                </c:pt>
                <c:pt idx="3">
                  <c:v>29.3</c:v>
                </c:pt>
                <c:pt idx="4">
                  <c:v>29.2</c:v>
                </c:pt>
                <c:pt idx="5">
                  <c:v>29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554.20000000000005</v>
      </c>
      <c r="E2" s="4">
        <v>0</v>
      </c>
      <c r="F2" s="4">
        <v>3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1032.0999999999999</v>
      </c>
      <c r="M2" s="4">
        <v>314.7</v>
      </c>
      <c r="N2" s="4">
        <v>0</v>
      </c>
      <c r="O2" s="4">
        <v>5</v>
      </c>
      <c r="P2" s="4">
        <v>0.8</v>
      </c>
      <c r="Q2" s="4">
        <v>18.399999999999999</v>
      </c>
      <c r="R2" s="4">
        <v>30.4</v>
      </c>
      <c r="S2" s="4">
        <v>24.4</v>
      </c>
      <c r="T2" s="4">
        <v>20.2</v>
      </c>
      <c r="U2" s="4">
        <v>22</v>
      </c>
      <c r="V2" s="4">
        <v>21</v>
      </c>
      <c r="W2" s="4">
        <v>31</v>
      </c>
      <c r="X2" s="4">
        <v>98</v>
      </c>
      <c r="Y2" s="4">
        <v>72.7</v>
      </c>
      <c r="Z2" s="4">
        <v>29.9</v>
      </c>
      <c r="AA2" s="4">
        <v>30.1</v>
      </c>
      <c r="AB2" s="4">
        <v>30</v>
      </c>
      <c r="AC2" s="4">
        <v>0</v>
      </c>
      <c r="AD2" s="4">
        <v>1.3</v>
      </c>
      <c r="AE2" s="4">
        <v>0.2</v>
      </c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264.3</v>
      </c>
      <c r="E3" s="4">
        <v>0</v>
      </c>
      <c r="F3" s="4">
        <v>4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1009.6</v>
      </c>
      <c r="M3" s="4">
        <v>312.39999999999998</v>
      </c>
      <c r="N3" s="4">
        <v>0</v>
      </c>
      <c r="O3" s="4">
        <v>3.9</v>
      </c>
      <c r="P3" s="4">
        <v>0.6</v>
      </c>
      <c r="Q3" s="4">
        <v>17.600000000000001</v>
      </c>
      <c r="R3" s="4">
        <v>32.799999999999997</v>
      </c>
      <c r="S3" s="4">
        <v>25.2</v>
      </c>
      <c r="T3" s="4">
        <v>20.3</v>
      </c>
      <c r="U3" s="4">
        <v>22.1</v>
      </c>
      <c r="V3" s="4">
        <v>21.2</v>
      </c>
      <c r="W3" s="4">
        <v>36</v>
      </c>
      <c r="X3" s="4">
        <v>88</v>
      </c>
      <c r="Y3" s="4">
        <v>61.3</v>
      </c>
      <c r="Z3" s="4">
        <v>29.7</v>
      </c>
      <c r="AA3" s="4">
        <v>29.9</v>
      </c>
      <c r="AB3" s="4">
        <v>29.8</v>
      </c>
      <c r="AC3" s="4">
        <v>0</v>
      </c>
      <c r="AD3" s="4">
        <v>0.8</v>
      </c>
      <c r="AE3" s="4">
        <v>0.1</v>
      </c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380.3</v>
      </c>
      <c r="E4" s="4">
        <v>0</v>
      </c>
      <c r="F4" s="4">
        <v>3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1012.5</v>
      </c>
      <c r="M4" s="4">
        <v>313.10000000000002</v>
      </c>
      <c r="N4" s="4">
        <v>0</v>
      </c>
      <c r="O4" s="4">
        <v>3.8</v>
      </c>
      <c r="P4" s="4">
        <v>0.6</v>
      </c>
      <c r="Q4" s="4">
        <v>16.899999999999999</v>
      </c>
      <c r="R4" s="4">
        <v>31.3</v>
      </c>
      <c r="S4" s="4">
        <v>24.3</v>
      </c>
      <c r="T4" s="4">
        <v>20.3</v>
      </c>
      <c r="U4" s="4">
        <v>22.2</v>
      </c>
      <c r="V4" s="4">
        <v>21.3</v>
      </c>
      <c r="W4" s="4">
        <v>46</v>
      </c>
      <c r="X4" s="4">
        <v>92</v>
      </c>
      <c r="Y4" s="4">
        <v>68.900000000000006</v>
      </c>
      <c r="Z4" s="4">
        <v>29.5</v>
      </c>
      <c r="AA4" s="4">
        <v>29.7</v>
      </c>
      <c r="AB4" s="4">
        <v>29.6</v>
      </c>
      <c r="AC4" s="4">
        <v>0</v>
      </c>
      <c r="AD4" s="4">
        <v>0.8</v>
      </c>
      <c r="AE4" s="4">
        <v>0.1</v>
      </c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491.2</v>
      </c>
      <c r="E5" s="4">
        <v>1</v>
      </c>
      <c r="F5" s="4">
        <v>3</v>
      </c>
      <c r="G5" s="4">
        <v>2</v>
      </c>
      <c r="H5" s="4">
        <v>0</v>
      </c>
      <c r="I5" s="4">
        <v>0</v>
      </c>
      <c r="J5" s="4">
        <v>0</v>
      </c>
      <c r="K5" s="4">
        <v>0</v>
      </c>
      <c r="L5" s="4">
        <v>1005.8</v>
      </c>
      <c r="M5" s="4">
        <v>309.60000000000002</v>
      </c>
      <c r="N5" s="4">
        <v>0</v>
      </c>
      <c r="O5" s="4">
        <v>3.9</v>
      </c>
      <c r="P5" s="4">
        <v>0.6</v>
      </c>
      <c r="Q5" s="4">
        <v>16.2</v>
      </c>
      <c r="R5" s="4">
        <v>31.6</v>
      </c>
      <c r="S5" s="4">
        <v>25.1</v>
      </c>
      <c r="T5" s="4">
        <v>20.6</v>
      </c>
      <c r="U5" s="4">
        <v>22.5</v>
      </c>
      <c r="V5" s="4">
        <v>21.5</v>
      </c>
      <c r="W5" s="4">
        <v>39</v>
      </c>
      <c r="X5" s="4">
        <v>95</v>
      </c>
      <c r="Y5" s="4">
        <v>69.900000000000006</v>
      </c>
      <c r="Z5" s="4">
        <v>29.3</v>
      </c>
      <c r="AA5" s="4">
        <v>29.5</v>
      </c>
      <c r="AB5" s="4">
        <v>29.3</v>
      </c>
      <c r="AC5" s="4">
        <v>0</v>
      </c>
      <c r="AD5" s="4">
        <v>0.9</v>
      </c>
      <c r="AE5" s="4">
        <v>0.1</v>
      </c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423.8</v>
      </c>
      <c r="E6" s="4">
        <v>0</v>
      </c>
      <c r="F6" s="4">
        <v>4</v>
      </c>
      <c r="G6" s="4">
        <v>2</v>
      </c>
      <c r="H6" s="4">
        <v>0</v>
      </c>
      <c r="I6" s="4">
        <v>0</v>
      </c>
      <c r="J6" s="4">
        <v>0</v>
      </c>
      <c r="K6" s="4">
        <v>0</v>
      </c>
      <c r="L6" s="4">
        <v>992.4</v>
      </c>
      <c r="M6" s="4">
        <v>298.3</v>
      </c>
      <c r="N6" s="4">
        <v>0</v>
      </c>
      <c r="O6" s="4">
        <v>2.7</v>
      </c>
      <c r="P6" s="4">
        <v>0.5</v>
      </c>
      <c r="Q6" s="4">
        <v>20.2</v>
      </c>
      <c r="R6" s="4">
        <v>34.299999999999997</v>
      </c>
      <c r="S6" s="4">
        <v>26.9</v>
      </c>
      <c r="T6" s="4">
        <v>21.2</v>
      </c>
      <c r="U6" s="4">
        <v>23.1</v>
      </c>
      <c r="V6" s="4">
        <v>22.1</v>
      </c>
      <c r="W6" s="4">
        <v>44</v>
      </c>
      <c r="X6" s="4">
        <v>92</v>
      </c>
      <c r="Y6" s="4">
        <v>69.8</v>
      </c>
      <c r="Z6" s="4">
        <v>29.1</v>
      </c>
      <c r="AA6" s="4">
        <v>29.3</v>
      </c>
      <c r="AB6" s="4">
        <v>29.2</v>
      </c>
      <c r="AC6" s="4">
        <v>0</v>
      </c>
      <c r="AD6" s="4">
        <v>0.6</v>
      </c>
      <c r="AE6" s="4">
        <v>0.1</v>
      </c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280.3</v>
      </c>
      <c r="E7" s="4">
        <v>0</v>
      </c>
      <c r="F7" s="4">
        <v>6</v>
      </c>
      <c r="G7" s="4">
        <v>2</v>
      </c>
      <c r="H7" s="4">
        <v>0</v>
      </c>
      <c r="I7" s="4">
        <v>0</v>
      </c>
      <c r="J7" s="4">
        <v>0</v>
      </c>
      <c r="K7" s="4">
        <v>0</v>
      </c>
      <c r="L7" s="4">
        <v>1011</v>
      </c>
      <c r="M7" s="4">
        <v>311.5</v>
      </c>
      <c r="N7" s="4">
        <v>0</v>
      </c>
      <c r="O7" s="4">
        <v>4.8</v>
      </c>
      <c r="P7" s="4">
        <v>0.8</v>
      </c>
      <c r="Q7" s="4">
        <v>20.8</v>
      </c>
      <c r="R7" s="4">
        <v>34.9</v>
      </c>
      <c r="S7" s="4">
        <v>26.5</v>
      </c>
      <c r="T7" s="4">
        <v>21.6</v>
      </c>
      <c r="U7" s="4">
        <v>23.2</v>
      </c>
      <c r="V7" s="4">
        <v>22.4</v>
      </c>
      <c r="W7" s="4">
        <v>38</v>
      </c>
      <c r="X7" s="4">
        <v>91</v>
      </c>
      <c r="Y7" s="4">
        <v>63.6</v>
      </c>
      <c r="Z7" s="4">
        <v>28.9</v>
      </c>
      <c r="AA7" s="4">
        <v>29.2</v>
      </c>
      <c r="AB7" s="4">
        <v>29</v>
      </c>
      <c r="AC7" s="4">
        <v>0</v>
      </c>
      <c r="AD7" s="4">
        <v>1.2</v>
      </c>
      <c r="AE7" s="4">
        <v>0.1</v>
      </c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563.4</v>
      </c>
      <c r="E8" s="4">
        <v>0</v>
      </c>
      <c r="F8" s="4">
        <v>2</v>
      </c>
      <c r="G8" s="4">
        <v>2</v>
      </c>
      <c r="H8" s="4">
        <v>0</v>
      </c>
      <c r="I8" s="4">
        <v>0</v>
      </c>
      <c r="J8" s="4">
        <v>0</v>
      </c>
      <c r="K8" s="4">
        <v>0</v>
      </c>
      <c r="L8" s="4">
        <v>997</v>
      </c>
      <c r="M8" s="4">
        <v>264.60000000000002</v>
      </c>
      <c r="N8" s="4">
        <v>0</v>
      </c>
      <c r="O8" s="4">
        <v>4</v>
      </c>
      <c r="P8" s="4">
        <v>0.5</v>
      </c>
      <c r="Q8" s="4">
        <v>19</v>
      </c>
      <c r="R8" s="4">
        <v>32.6</v>
      </c>
      <c r="S8" s="4">
        <v>25.7</v>
      </c>
      <c r="T8" s="4">
        <v>21.7</v>
      </c>
      <c r="U8" s="4">
        <v>23.2</v>
      </c>
      <c r="V8" s="4">
        <v>22.5</v>
      </c>
      <c r="W8" s="4">
        <v>46</v>
      </c>
      <c r="X8" s="4">
        <v>96</v>
      </c>
      <c r="Y8" s="4">
        <v>77.900000000000006</v>
      </c>
      <c r="Z8" s="4">
        <v>28.7</v>
      </c>
      <c r="AA8" s="4">
        <v>28.9</v>
      </c>
      <c r="AB8" s="4">
        <v>28.8</v>
      </c>
      <c r="AC8" s="4">
        <v>0</v>
      </c>
      <c r="AD8" s="4">
        <v>0.9</v>
      </c>
      <c r="AE8" s="4">
        <v>0.1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2025-06-18T08:31:55Z</dcterms:modified>
</cp:coreProperties>
</file>