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331A489E-ED04-44D8-9E2D-4D02E9711C5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<sst xmlns="http://schemas.openxmlformats.org/spreadsheetml/2006/main" count="34" uniqueCount="32">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</sst>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554.29999999999995</c:v>
                </c:pt>
                <c:pt idx="1">
                  <c:v>325</c:v>
                </c:pt>
                <c:pt idx="2">
                  <c:v>103.5</c:v>
                </c:pt>
                <c:pt idx="3">
                  <c:v>0</c:v>
                </c:pt>
                <c:pt idx="4">
                  <c:v>129.80000000000001</c:v>
                </c:pt>
                <c:pt idx="5">
                  <c:v>15.2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291.7</c:v>
                </c:pt>
                <c:pt idx="1">
                  <c:v>294</c:v>
                </c:pt>
                <c:pt idx="2">
                  <c:v>223.1</c:v>
                </c:pt>
                <c:pt idx="3">
                  <c:v>314.60000000000002</c:v>
                </c:pt>
                <c:pt idx="4">
                  <c:v>316.39999999999998</c:v>
                </c:pt>
                <c:pt idx="5">
                  <c:v>277.7</c:v>
                </c:pt>
                <c:pt idx="6">
                  <c:v>262.2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1.3</c:v>
                </c:pt>
                <c:pt idx="3">
                  <c:v>1.2</c:v>
                </c:pt>
                <c:pt idx="4">
                  <c:v>0.8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24.7</c:v>
                </c:pt>
                <c:pt idx="3">
                  <c:v>26.4</c:v>
                </c:pt>
                <c:pt idx="4">
                  <c:v>26.2</c:v>
                </c:pt>
                <c:pt idx="5">
                  <c:v>27.2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23</c:v>
                </c:pt>
                <c:pt idx="2">
                  <c:v>22.7</c:v>
                </c:pt>
                <c:pt idx="3">
                  <c:v>22.5</c:v>
                </c:pt>
                <c:pt idx="4">
                  <c:v>22.7</c:v>
                </c:pt>
                <c:pt idx="5">
                  <c:v>22.8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69.3</c:v>
                </c:pt>
                <c:pt idx="2">
                  <c:v>61.1</c:v>
                </c:pt>
                <c:pt idx="3">
                  <c:v>56.5</c:v>
                </c:pt>
                <c:pt idx="4">
                  <c:v>63</c:v>
                </c:pt>
                <c:pt idx="5">
                  <c:v>56.1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28.6</c:v>
                </c:pt>
                <c:pt idx="1">
                  <c:v>28.5</c:v>
                </c:pt>
                <c:pt idx="2">
                  <c:v>28.3</c:v>
                </c:pt>
                <c:pt idx="3">
                  <c:v>28.1</c:v>
                </c:pt>
                <c:pt idx="4">
                  <c:v>27.9</c:v>
                </c:pt>
                <c:pt idx="5">
                  <c:v>27.8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E23" sqref="AE2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554.29999999999995</v>
      </c>
      <c r="E2" s="1">
        <v>0</v>
      </c>
      <c r="F2" s="1">
        <v>4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996.4</v>
      </c>
      <c r="M2" s="1">
        <v>291.7</v>
      </c>
      <c r="N2" s="1">
        <v>0</v>
      </c>
      <c r="O2" s="1">
        <v>5.2</v>
      </c>
      <c r="P2" s="1">
        <v>0.6</v>
      </c>
      <c r="Q2" s="1">
        <v>20.3</v>
      </c>
      <c r="R2" s="1">
        <v>31.8</v>
      </c>
      <c r="S2" s="1">
        <v>26</v>
      </c>
      <c r="T2" s="1">
        <v>22</v>
      </c>
      <c r="U2" s="1">
        <v>23.7</v>
      </c>
      <c r="V2" s="1">
        <v>22.8</v>
      </c>
      <c r="W2" s="1">
        <v>62</v>
      </c>
      <c r="X2" s="1">
        <v>97</v>
      </c>
      <c r="Y2" s="1">
        <v>80.099999999999994</v>
      </c>
      <c r="Z2" s="1">
        <v>28.6</v>
      </c>
      <c r="AA2" s="1">
        <v>28.7</v>
      </c>
      <c r="AB2" s="1">
        <v>28.6</v>
      </c>
      <c r="AC2" s="1">
        <v>0</v>
      </c>
      <c r="AD2" s="1">
        <v>1</v>
      </c>
      <c r="AE2" s="1">
        <v>0.1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325</v>
      </c>
      <c r="E3" s="1">
        <v>0</v>
      </c>
      <c r="F3" s="1">
        <v>5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1030.0999999999999</v>
      </c>
      <c r="M3" s="1">
        <v>294</v>
      </c>
      <c r="N3" s="1">
        <v>0</v>
      </c>
      <c r="O3" s="1">
        <v>3.8</v>
      </c>
      <c r="P3" s="1">
        <v>0.8</v>
      </c>
      <c r="Q3" s="1">
        <v>20.100000000000001</v>
      </c>
      <c r="R3" s="1">
        <v>31.3</v>
      </c>
      <c r="S3" s="1">
        <v>26</v>
      </c>
      <c r="T3" s="1">
        <v>22.2</v>
      </c>
      <c r="U3" s="1">
        <v>23.8</v>
      </c>
      <c r="V3" s="1">
        <v>23</v>
      </c>
      <c r="W3" s="1">
        <v>46</v>
      </c>
      <c r="X3" s="1">
        <v>94</v>
      </c>
      <c r="Y3" s="1">
        <v>69.3</v>
      </c>
      <c r="Z3" s="1">
        <v>28.4</v>
      </c>
      <c r="AA3" s="1">
        <v>28.6</v>
      </c>
      <c r="AB3" s="1">
        <v>28.5</v>
      </c>
      <c r="AC3" s="1">
        <v>0</v>
      </c>
      <c r="AD3" s="1">
        <v>0.7</v>
      </c>
      <c r="AE3" s="1">
        <v>0.1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103.5</v>
      </c>
      <c r="E4" s="1">
        <v>0</v>
      </c>
      <c r="F4" s="1">
        <v>6</v>
      </c>
      <c r="G4" s="1">
        <v>3</v>
      </c>
      <c r="H4" s="1">
        <v>0</v>
      </c>
      <c r="I4" s="1">
        <v>0.6</v>
      </c>
      <c r="J4" s="1">
        <v>1.4</v>
      </c>
      <c r="K4" s="1">
        <v>0</v>
      </c>
      <c r="L4" s="1">
        <v>1116.8</v>
      </c>
      <c r="M4" s="1">
        <v>223.1</v>
      </c>
      <c r="N4" s="1">
        <v>0</v>
      </c>
      <c r="O4" s="1">
        <v>7.2</v>
      </c>
      <c r="P4" s="1">
        <v>1.3</v>
      </c>
      <c r="Q4" s="1">
        <v>19.899999999999999</v>
      </c>
      <c r="R4" s="1">
        <v>32.1</v>
      </c>
      <c r="S4" s="1">
        <v>24.7</v>
      </c>
      <c r="T4" s="1">
        <v>22.3</v>
      </c>
      <c r="U4" s="1">
        <v>23.2</v>
      </c>
      <c r="V4" s="1">
        <v>22.7</v>
      </c>
      <c r="W4" s="1">
        <v>37</v>
      </c>
      <c r="X4" s="1">
        <v>78</v>
      </c>
      <c r="Y4" s="1">
        <v>61.1</v>
      </c>
      <c r="Z4" s="1">
        <v>28.1</v>
      </c>
      <c r="AA4" s="1">
        <v>28.4</v>
      </c>
      <c r="AB4" s="1">
        <v>28.3</v>
      </c>
      <c r="AC4" s="1">
        <v>0</v>
      </c>
      <c r="AD4" s="1">
        <v>1.3</v>
      </c>
      <c r="AE4" s="1">
        <v>0.2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0</v>
      </c>
      <c r="F5" s="1">
        <v>7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1066.4000000000001</v>
      </c>
      <c r="M5" s="1">
        <v>314.60000000000002</v>
      </c>
      <c r="N5" s="1">
        <v>0</v>
      </c>
      <c r="O5" s="1">
        <v>4.3</v>
      </c>
      <c r="P5" s="1">
        <v>1.2</v>
      </c>
      <c r="Q5" s="1">
        <v>19.8</v>
      </c>
      <c r="R5" s="1">
        <v>35.4</v>
      </c>
      <c r="S5" s="1">
        <v>26.4</v>
      </c>
      <c r="T5" s="1">
        <v>21.6</v>
      </c>
      <c r="U5" s="1">
        <v>23.5</v>
      </c>
      <c r="V5" s="1">
        <v>22.5</v>
      </c>
      <c r="W5" s="1">
        <v>25</v>
      </c>
      <c r="X5" s="1">
        <v>80</v>
      </c>
      <c r="Y5" s="1">
        <v>56.5</v>
      </c>
      <c r="Z5" s="1">
        <v>27.9</v>
      </c>
      <c r="AA5" s="1">
        <v>28.2</v>
      </c>
      <c r="AB5" s="1">
        <v>28.1</v>
      </c>
      <c r="AC5" s="1">
        <v>0</v>
      </c>
      <c r="AD5" s="1">
        <v>1</v>
      </c>
      <c r="AE5" s="1">
        <v>0.1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129.80000000000001</v>
      </c>
      <c r="E6" s="1">
        <v>0</v>
      </c>
      <c r="F6" s="1">
        <v>5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1043.2</v>
      </c>
      <c r="M6" s="1">
        <v>316.39999999999998</v>
      </c>
      <c r="N6" s="1">
        <v>0</v>
      </c>
      <c r="O6" s="1">
        <v>4.4000000000000004</v>
      </c>
      <c r="P6" s="1">
        <v>0.8</v>
      </c>
      <c r="Q6" s="1">
        <v>18.600000000000001</v>
      </c>
      <c r="R6" s="1">
        <v>33.700000000000003</v>
      </c>
      <c r="S6" s="1">
        <v>26.2</v>
      </c>
      <c r="T6" s="1">
        <v>21.9</v>
      </c>
      <c r="U6" s="1">
        <v>23.6</v>
      </c>
      <c r="V6" s="1">
        <v>22.7</v>
      </c>
      <c r="W6" s="1">
        <v>36</v>
      </c>
      <c r="X6" s="1">
        <v>91</v>
      </c>
      <c r="Y6" s="1">
        <v>63</v>
      </c>
      <c r="Z6" s="1">
        <v>27.8</v>
      </c>
      <c r="AA6" s="1">
        <v>28.1</v>
      </c>
      <c r="AB6" s="1">
        <v>27.9</v>
      </c>
      <c r="AC6" s="1">
        <v>0</v>
      </c>
      <c r="AD6" s="1">
        <v>0.9</v>
      </c>
      <c r="AE6" s="1">
        <v>0.1</v>
      </c>
      <c r="AF6" s="1"/>
      <c r="AG6" s="1"/>
      <c r="AH6" s="1"/>
    </row>
    <row r="7" spans="1:34" x14ac:dyDescent="0.2">
      <c r="A7" s="4">
        <v>45829</v>
      </c>
      <c r="B7" s="1">
        <v>0</v>
      </c>
      <c r="C7" s="1">
        <v>7.8</v>
      </c>
      <c r="D7" s="1">
        <v>15.2</v>
      </c>
      <c r="E7" s="1">
        <v>0</v>
      </c>
      <c r="F7" s="1">
        <v>5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1065.0999999999999</v>
      </c>
      <c r="M7" s="1">
        <v>277.7</v>
      </c>
      <c r="N7" s="1">
        <v>0</v>
      </c>
      <c r="O7" s="1">
        <v>3.7</v>
      </c>
      <c r="P7" s="1">
        <v>0.5</v>
      </c>
      <c r="Q7" s="1">
        <v>17.3</v>
      </c>
      <c r="R7" s="1">
        <v>34.9</v>
      </c>
      <c r="S7" s="1">
        <v>27.2</v>
      </c>
      <c r="T7" s="1">
        <v>21.9</v>
      </c>
      <c r="U7" s="1">
        <v>23.6</v>
      </c>
      <c r="V7" s="1">
        <v>22.8</v>
      </c>
      <c r="W7" s="1">
        <v>34</v>
      </c>
      <c r="X7" s="1">
        <v>87</v>
      </c>
      <c r="Y7" s="1">
        <v>56.1</v>
      </c>
      <c r="Z7" s="1">
        <v>27.7</v>
      </c>
      <c r="AA7" s="1">
        <v>27.9</v>
      </c>
      <c r="AB7" s="1">
        <v>27.8</v>
      </c>
      <c r="AC7" s="1">
        <v>0</v>
      </c>
      <c r="AD7" s="1">
        <v>0.8</v>
      </c>
      <c r="AE7" s="1">
        <v>0</v>
      </c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0</v>
      </c>
      <c r="F8" s="1">
        <v>6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1021.8</v>
      </c>
      <c r="M8" s="1">
        <v>262.2</v>
      </c>
      <c r="N8" s="1">
        <v>0</v>
      </c>
      <c r="O8" s="1">
        <v>5.5</v>
      </c>
      <c r="P8" s="1">
        <v>0.9</v>
      </c>
      <c r="Q8" s="1">
        <v>19.3</v>
      </c>
      <c r="R8" s="1">
        <v>34.299999999999997</v>
      </c>
      <c r="S8" s="1">
        <v>26.3</v>
      </c>
      <c r="T8" s="1">
        <v>22.2</v>
      </c>
      <c r="U8" s="1">
        <v>23.4</v>
      </c>
      <c r="V8" s="1">
        <v>22.9</v>
      </c>
      <c r="W8" s="1">
        <v>32</v>
      </c>
      <c r="X8" s="1">
        <v>77</v>
      </c>
      <c r="Y8" s="1">
        <v>54.8</v>
      </c>
      <c r="Z8" s="1">
        <v>27.6</v>
      </c>
      <c r="AA8" s="1">
        <v>27.8</v>
      </c>
      <c r="AB8" s="1">
        <v>27.6</v>
      </c>
      <c r="AC8" s="1">
        <v>0</v>
      </c>
      <c r="AD8" s="1">
        <v>1.2</v>
      </c>
      <c r="AE8" s="1">
        <v>0.1</v>
      </c>
      <c r="AF8" s="1"/>
      <c r="AG8" s="1"/>
      <c r="AH8" s="1"/>
    </row>
    <row r="34" spans="33:34" x14ac:dyDescent="0.2">
      <c r="AG34" s="2" t="s">
        <v>31</v>
      </c>
    </row>
    <row r="41" spans="33:34" x14ac:dyDescent="0.2">
      <c r="AH41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2025-07-02T09:22:47Z</dcterms:modified>
</cp:coreProperties>
</file>