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F4F2816D-7DB8-4B68-B92D-1B6E3247FCA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<sst xmlns="http://schemas.openxmlformats.org/spreadsheetml/2006/main" count="32" uniqueCount="29">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</sst>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307.3</c:v>
                </c:pt>
                <c:pt idx="1">
                  <c:v>60.4</c:v>
                </c:pt>
                <c:pt idx="2">
                  <c:v>519.20000000000005</c:v>
                </c:pt>
                <c:pt idx="3">
                  <c:v>461.4</c:v>
                </c:pt>
                <c:pt idx="4">
                  <c:v>163</c:v>
                </c:pt>
                <c:pt idx="5">
                  <c:v>37.200000000000003</c:v>
                </c:pt>
                <c:pt idx="6">
                  <c:v>539.29999999999995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227</c:v>
                </c:pt>
                <c:pt idx="1">
                  <c:v>218</c:v>
                </c:pt>
                <c:pt idx="2">
                  <c:v>228</c:v>
                </c:pt>
                <c:pt idx="3">
                  <c:v>228</c:v>
                </c:pt>
                <c:pt idx="4">
                  <c:v>232</c:v>
                </c:pt>
                <c:pt idx="5">
                  <c:v>221</c:v>
                </c:pt>
                <c:pt idx="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1.4</c:v>
                </c:pt>
                <c:pt idx="3">
                  <c:v>1.3</c:v>
                </c:pt>
                <c:pt idx="4">
                  <c:v>1.7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24.1</c:v>
                </c:pt>
                <c:pt idx="1">
                  <c:v>24.1</c:v>
                </c:pt>
                <c:pt idx="2">
                  <c:v>24.3</c:v>
                </c:pt>
                <c:pt idx="3">
                  <c:v>25.5</c:v>
                </c:pt>
                <c:pt idx="4">
                  <c:v>26.1</c:v>
                </c:pt>
                <c:pt idx="5">
                  <c:v>25.2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31.1</c:v>
                </c:pt>
                <c:pt idx="1">
                  <c:v>30.8</c:v>
                </c:pt>
                <c:pt idx="2">
                  <c:v>31.2</c:v>
                </c:pt>
                <c:pt idx="3">
                  <c:v>32</c:v>
                </c:pt>
                <c:pt idx="4">
                  <c:v>32.6</c:v>
                </c:pt>
                <c:pt idx="5">
                  <c:v>32.200000000000003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62.3</c:v>
                </c:pt>
                <c:pt idx="1">
                  <c:v>58.3</c:v>
                </c:pt>
                <c:pt idx="2">
                  <c:v>62.3</c:v>
                </c:pt>
                <c:pt idx="3">
                  <c:v>61.2</c:v>
                </c:pt>
                <c:pt idx="4">
                  <c:v>58.5</c:v>
                </c:pt>
                <c:pt idx="5">
                  <c:v>53.7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32.5</c:v>
                </c:pt>
                <c:pt idx="1">
                  <c:v>33.5</c:v>
                </c:pt>
                <c:pt idx="2">
                  <c:v>33.6</c:v>
                </c:pt>
                <c:pt idx="3">
                  <c:v>33.799999999999997</c:v>
                </c:pt>
                <c:pt idx="4">
                  <c:v>34.1</c:v>
                </c:pt>
                <c:pt idx="5">
                  <c:v>35.200000000000003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0.8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activeCell="A11" sqref="A1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307.3</v>
      </c>
      <c r="E2" s="4">
        <v>8</v>
      </c>
      <c r="F2" s="4">
        <v>357</v>
      </c>
      <c r="G2" s="4">
        <v>227</v>
      </c>
      <c r="H2" s="4">
        <v>0</v>
      </c>
      <c r="I2" s="4">
        <v>0</v>
      </c>
      <c r="J2" s="4">
        <v>0</v>
      </c>
      <c r="K2" s="4">
        <v>0.4</v>
      </c>
      <c r="L2" s="4">
        <v>4</v>
      </c>
      <c r="M2" s="4">
        <v>1.5</v>
      </c>
      <c r="N2" s="4">
        <v>16.100000000000001</v>
      </c>
      <c r="O2" s="4">
        <v>33.5</v>
      </c>
      <c r="P2" s="4">
        <v>24.1</v>
      </c>
      <c r="Q2" s="4">
        <v>28.2</v>
      </c>
      <c r="R2" s="4">
        <v>34.5</v>
      </c>
      <c r="S2" s="4">
        <v>31.1</v>
      </c>
      <c r="T2" s="4">
        <v>39</v>
      </c>
      <c r="U2" s="4">
        <v>82</v>
      </c>
      <c r="V2" s="4">
        <v>62.3</v>
      </c>
      <c r="W2" s="4">
        <v>30.5</v>
      </c>
      <c r="X2" s="4">
        <v>33.9</v>
      </c>
      <c r="Y2" s="4">
        <v>32.5</v>
      </c>
      <c r="Z2" s="4">
        <v>0.2</v>
      </c>
      <c r="AA2" s="4">
        <v>1.5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5">
        <v>45818</v>
      </c>
      <c r="B3" s="4">
        <v>0</v>
      </c>
      <c r="C3" s="4">
        <v>10</v>
      </c>
      <c r="D3" s="4">
        <v>60.4</v>
      </c>
      <c r="E3" s="4">
        <v>11</v>
      </c>
      <c r="F3" s="4">
        <v>354</v>
      </c>
      <c r="G3" s="4">
        <v>218</v>
      </c>
      <c r="H3" s="4">
        <v>0</v>
      </c>
      <c r="I3" s="4">
        <v>0</v>
      </c>
      <c r="J3" s="4">
        <v>0</v>
      </c>
      <c r="K3" s="4">
        <v>0.6</v>
      </c>
      <c r="L3" s="4">
        <v>3.7</v>
      </c>
      <c r="M3" s="4">
        <v>1.4</v>
      </c>
      <c r="N3" s="4">
        <v>14.7</v>
      </c>
      <c r="O3" s="4">
        <v>34.299999999999997</v>
      </c>
      <c r="P3" s="4">
        <v>24.1</v>
      </c>
      <c r="Q3" s="4">
        <v>27.6</v>
      </c>
      <c r="R3" s="4">
        <v>34.200000000000003</v>
      </c>
      <c r="S3" s="4">
        <v>30.8</v>
      </c>
      <c r="T3" s="4">
        <v>29</v>
      </c>
      <c r="U3" s="4">
        <v>81</v>
      </c>
      <c r="V3" s="4">
        <v>58.3</v>
      </c>
      <c r="W3" s="4">
        <v>31.6</v>
      </c>
      <c r="X3" s="4">
        <v>35.200000000000003</v>
      </c>
      <c r="Y3" s="4">
        <v>33.5</v>
      </c>
      <c r="Z3" s="4">
        <v>0.3</v>
      </c>
      <c r="AA3" s="4">
        <v>1.4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519.20000000000005</v>
      </c>
      <c r="E4" s="4">
        <v>5</v>
      </c>
      <c r="F4" s="4">
        <v>344</v>
      </c>
      <c r="G4" s="4">
        <v>228</v>
      </c>
      <c r="H4" s="4">
        <v>0</v>
      </c>
      <c r="I4" s="4">
        <v>0</v>
      </c>
      <c r="J4" s="4">
        <v>0</v>
      </c>
      <c r="K4" s="4">
        <v>0.6</v>
      </c>
      <c r="L4" s="4">
        <v>3.9</v>
      </c>
      <c r="M4" s="4">
        <v>1.4</v>
      </c>
      <c r="N4" s="4">
        <v>15.7</v>
      </c>
      <c r="O4" s="4">
        <v>34.200000000000003</v>
      </c>
      <c r="P4" s="4">
        <v>24.3</v>
      </c>
      <c r="Q4" s="4">
        <v>28</v>
      </c>
      <c r="R4" s="4">
        <v>34.700000000000003</v>
      </c>
      <c r="S4" s="4">
        <v>31.2</v>
      </c>
      <c r="T4" s="4">
        <v>37</v>
      </c>
      <c r="U4" s="4">
        <v>82</v>
      </c>
      <c r="V4" s="4">
        <v>62.3</v>
      </c>
      <c r="W4" s="4">
        <v>31.7</v>
      </c>
      <c r="X4" s="4">
        <v>35.299999999999997</v>
      </c>
      <c r="Y4" s="4">
        <v>33.6</v>
      </c>
      <c r="Z4" s="4">
        <v>0.3</v>
      </c>
      <c r="AA4" s="4">
        <v>1.4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45820</v>
      </c>
      <c r="B5" s="4">
        <v>0</v>
      </c>
      <c r="C5" s="4">
        <v>10</v>
      </c>
      <c r="D5" s="4">
        <v>461.4</v>
      </c>
      <c r="E5" s="4">
        <v>5</v>
      </c>
      <c r="F5" s="4">
        <v>351</v>
      </c>
      <c r="G5" s="4">
        <v>228</v>
      </c>
      <c r="H5" s="4">
        <v>0</v>
      </c>
      <c r="I5" s="4">
        <v>0</v>
      </c>
      <c r="J5" s="4">
        <v>0</v>
      </c>
      <c r="K5" s="4">
        <v>0.5</v>
      </c>
      <c r="L5" s="4">
        <v>3.2</v>
      </c>
      <c r="M5" s="4">
        <v>1.3</v>
      </c>
      <c r="N5" s="4">
        <v>17.7</v>
      </c>
      <c r="O5" s="4">
        <v>34.4</v>
      </c>
      <c r="P5" s="4">
        <v>25.5</v>
      </c>
      <c r="Q5" s="4">
        <v>29</v>
      </c>
      <c r="R5" s="4">
        <v>35.200000000000003</v>
      </c>
      <c r="S5" s="4">
        <v>32</v>
      </c>
      <c r="T5" s="4">
        <v>36</v>
      </c>
      <c r="U5" s="4">
        <v>83</v>
      </c>
      <c r="V5" s="4">
        <v>61.2</v>
      </c>
      <c r="W5" s="4">
        <v>32</v>
      </c>
      <c r="X5" s="4">
        <v>35.4</v>
      </c>
      <c r="Y5" s="4">
        <v>33.799999999999997</v>
      </c>
      <c r="Z5" s="4">
        <v>0.3</v>
      </c>
      <c r="AA5" s="4">
        <v>1.1000000000000001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5">
        <v>45821</v>
      </c>
      <c r="B6" s="4">
        <v>0</v>
      </c>
      <c r="C6" s="4">
        <v>10</v>
      </c>
      <c r="D6" s="4">
        <v>163</v>
      </c>
      <c r="E6" s="4">
        <v>1</v>
      </c>
      <c r="F6" s="4">
        <v>357</v>
      </c>
      <c r="G6" s="4">
        <v>232</v>
      </c>
      <c r="H6" s="4">
        <v>0</v>
      </c>
      <c r="I6" s="4">
        <v>0</v>
      </c>
      <c r="J6" s="4">
        <v>0</v>
      </c>
      <c r="K6" s="4">
        <v>0.5</v>
      </c>
      <c r="L6" s="4">
        <v>4.2</v>
      </c>
      <c r="M6" s="4">
        <v>1.7</v>
      </c>
      <c r="N6" s="4">
        <v>17.7</v>
      </c>
      <c r="O6" s="4">
        <v>36.200000000000003</v>
      </c>
      <c r="P6" s="4">
        <v>26.1</v>
      </c>
      <c r="Q6" s="4">
        <v>29.7</v>
      </c>
      <c r="R6" s="4">
        <v>35.799999999999997</v>
      </c>
      <c r="S6" s="4">
        <v>32.6</v>
      </c>
      <c r="T6" s="4">
        <v>24</v>
      </c>
      <c r="U6" s="4">
        <v>81</v>
      </c>
      <c r="V6" s="4">
        <v>58.5</v>
      </c>
      <c r="W6" s="4">
        <v>32.200000000000003</v>
      </c>
      <c r="X6" s="4">
        <v>35.799999999999997</v>
      </c>
      <c r="Y6" s="4">
        <v>34.1</v>
      </c>
      <c r="Z6" s="4">
        <v>0.3</v>
      </c>
      <c r="AA6" s="4">
        <v>1.8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5">
        <v>45822</v>
      </c>
      <c r="B7" s="4">
        <v>0</v>
      </c>
      <c r="C7" s="4">
        <v>10</v>
      </c>
      <c r="D7" s="4">
        <v>37.200000000000003</v>
      </c>
      <c r="E7" s="4">
        <v>0</v>
      </c>
      <c r="F7" s="4">
        <v>348</v>
      </c>
      <c r="G7" s="4">
        <v>221</v>
      </c>
      <c r="H7" s="4">
        <v>0</v>
      </c>
      <c r="I7" s="4">
        <v>0</v>
      </c>
      <c r="J7" s="4">
        <v>0</v>
      </c>
      <c r="K7" s="4">
        <v>0.6</v>
      </c>
      <c r="L7" s="4">
        <v>3.2</v>
      </c>
      <c r="M7" s="4">
        <v>1.5</v>
      </c>
      <c r="N7" s="4">
        <v>15.3</v>
      </c>
      <c r="O7" s="4">
        <v>36.4</v>
      </c>
      <c r="P7" s="4">
        <v>25.2</v>
      </c>
      <c r="Q7" s="4">
        <v>29</v>
      </c>
      <c r="R7" s="4">
        <v>35.6</v>
      </c>
      <c r="S7" s="4">
        <v>32.200000000000003</v>
      </c>
      <c r="T7" s="4">
        <v>25</v>
      </c>
      <c r="U7" s="4">
        <v>80</v>
      </c>
      <c r="V7" s="4">
        <v>53.7</v>
      </c>
      <c r="W7" s="4">
        <v>33.4</v>
      </c>
      <c r="X7" s="4">
        <v>36.9</v>
      </c>
      <c r="Y7" s="4">
        <v>35.200000000000003</v>
      </c>
      <c r="Z7" s="4">
        <v>0.3</v>
      </c>
      <c r="AA7" s="4">
        <v>1.4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45823</v>
      </c>
      <c r="B8" s="4">
        <v>0</v>
      </c>
      <c r="C8" s="4">
        <v>10</v>
      </c>
      <c r="D8" s="4">
        <v>539.29999999999995</v>
      </c>
      <c r="E8" s="4">
        <v>10</v>
      </c>
      <c r="F8" s="4">
        <v>357</v>
      </c>
      <c r="G8" s="4">
        <v>236</v>
      </c>
      <c r="H8" s="4">
        <v>0</v>
      </c>
      <c r="I8" s="4">
        <v>0</v>
      </c>
      <c r="J8" s="4">
        <v>0</v>
      </c>
      <c r="K8" s="4">
        <v>0.5</v>
      </c>
      <c r="L8" s="4">
        <v>3.3</v>
      </c>
      <c r="M8" s="4">
        <v>1.3</v>
      </c>
      <c r="N8" s="4">
        <v>17.899999999999999</v>
      </c>
      <c r="O8" s="4">
        <v>35.6</v>
      </c>
      <c r="P8" s="4">
        <v>25.8</v>
      </c>
      <c r="Q8" s="4">
        <v>29.7</v>
      </c>
      <c r="R8" s="4">
        <v>35.799999999999997</v>
      </c>
      <c r="S8" s="4">
        <v>32.700000000000003</v>
      </c>
      <c r="T8" s="4">
        <v>35</v>
      </c>
      <c r="U8" s="4">
        <v>82</v>
      </c>
      <c r="V8" s="4">
        <v>63.6</v>
      </c>
      <c r="W8" s="4">
        <v>34.299999999999997</v>
      </c>
      <c r="X8" s="4">
        <v>37.200000000000003</v>
      </c>
      <c r="Y8" s="4">
        <v>35.799999999999997</v>
      </c>
      <c r="Z8" s="4">
        <v>0.2</v>
      </c>
      <c r="AA8" s="4">
        <v>1.2</v>
      </c>
      <c r="AB8" s="4">
        <v>0.7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  <row r="47" spans="32:36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2025-06-18T08:31:13Z</dcterms:modified>
</cp:coreProperties>
</file>