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59260F4B-1BB8-4647-89E6-801D5AF8BF9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<sst xmlns="http://schemas.openxmlformats.org/spreadsheetml/2006/main" count="37" uniqueCount="35">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</sst>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279.10000000000002</c:v>
                </c:pt>
                <c:pt idx="1">
                  <c:v>452.8</c:v>
                </c:pt>
                <c:pt idx="2">
                  <c:v>148.4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37.200000000000003</c:v>
                </c:pt>
                <c:pt idx="1">
                  <c:v>47.4</c:v>
                </c:pt>
                <c:pt idx="2">
                  <c:v>48.5</c:v>
                </c:pt>
                <c:pt idx="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263</c:v>
                </c:pt>
                <c:pt idx="1">
                  <c:v>58</c:v>
                </c:pt>
                <c:pt idx="2">
                  <c:v>49</c:v>
                </c:pt>
                <c:pt idx="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55.2</c:v>
                </c:pt>
                <c:pt idx="1">
                  <c:v>21.4</c:v>
                </c:pt>
                <c:pt idx="2">
                  <c:v>4.5999999999999996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1010</c:v>
                </c:pt>
                <c:pt idx="1">
                  <c:v>1019.1</c:v>
                </c:pt>
                <c:pt idx="2">
                  <c:v>1043.5999999999999</c:v>
                </c:pt>
                <c:pt idx="3">
                  <c:v>1043.5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225.4</c:v>
                </c:pt>
                <c:pt idx="1">
                  <c:v>266.3</c:v>
                </c:pt>
                <c:pt idx="2">
                  <c:v>225.5</c:v>
                </c:pt>
                <c:pt idx="3">
                  <c:v>353.7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4.3</c:v>
                </c:pt>
                <c:pt idx="1">
                  <c:v>4.7</c:v>
                </c:pt>
                <c:pt idx="2">
                  <c:v>4.2</c:v>
                </c:pt>
                <c:pt idx="3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22.1</c:v>
                </c:pt>
                <c:pt idx="1">
                  <c:v>18.899999999999999</c:v>
                </c:pt>
                <c:pt idx="2">
                  <c:v>17.7</c:v>
                </c:pt>
                <c:pt idx="3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23.5</c:v>
                </c:pt>
                <c:pt idx="1">
                  <c:v>22.4</c:v>
                </c:pt>
                <c:pt idx="2">
                  <c:v>23.3</c:v>
                </c:pt>
                <c:pt idx="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75.7</c:v>
                </c:pt>
                <c:pt idx="1">
                  <c:v>92.4</c:v>
                </c:pt>
                <c:pt idx="2">
                  <c:v>89</c:v>
                </c:pt>
                <c:pt idx="3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45824</v>
      </c>
      <c r="B2" s="3">
        <v>0</v>
      </c>
      <c r="C2" s="3">
        <v>10</v>
      </c>
      <c r="D2" s="3">
        <v>279.10000000000002</v>
      </c>
      <c r="E2" s="3">
        <v>2</v>
      </c>
      <c r="F2" s="3">
        <v>353</v>
      </c>
      <c r="G2" s="3">
        <v>263</v>
      </c>
      <c r="H2" s="3">
        <v>0</v>
      </c>
      <c r="I2" s="3">
        <v>13.6</v>
      </c>
      <c r="J2" s="3">
        <v>55.2</v>
      </c>
      <c r="K2" s="3">
        <v>989.3</v>
      </c>
      <c r="L2" s="3">
        <v>1053.2</v>
      </c>
      <c r="M2" s="3">
        <v>1010</v>
      </c>
      <c r="N2" s="3">
        <v>0.8</v>
      </c>
      <c r="O2" s="3">
        <v>1063.3</v>
      </c>
      <c r="P2" s="3">
        <v>225.4</v>
      </c>
      <c r="Q2" s="3">
        <v>1.1000000000000001</v>
      </c>
      <c r="R2" s="3">
        <v>11.7</v>
      </c>
      <c r="S2" s="3">
        <v>4.3</v>
      </c>
      <c r="T2" s="3">
        <v>15.7</v>
      </c>
      <c r="U2" s="3">
        <v>31.5</v>
      </c>
      <c r="V2" s="3">
        <v>22.1</v>
      </c>
      <c r="W2" s="3">
        <v>13.7</v>
      </c>
      <c r="X2" s="3">
        <v>32.1</v>
      </c>
      <c r="Y2" s="3">
        <v>23.5</v>
      </c>
      <c r="Z2" s="3">
        <v>49</v>
      </c>
      <c r="AA2" s="3">
        <v>97</v>
      </c>
      <c r="AB2" s="3">
        <v>75.7</v>
      </c>
      <c r="AC2" s="3">
        <v>31.9</v>
      </c>
      <c r="AD2" s="3">
        <v>47.6</v>
      </c>
      <c r="AE2" s="3">
        <v>37.200000000000003</v>
      </c>
      <c r="AF2" s="3">
        <v>0.8</v>
      </c>
      <c r="AG2" s="3">
        <v>8.1</v>
      </c>
      <c r="AH2" s="3">
        <v>2.7</v>
      </c>
    </row>
    <row r="3" spans="1:34" x14ac:dyDescent="0.2">
      <c r="A3" s="4">
        <v>45825</v>
      </c>
      <c r="B3" s="3">
        <v>0</v>
      </c>
      <c r="C3" s="3">
        <v>10</v>
      </c>
      <c r="D3" s="3">
        <v>452.8</v>
      </c>
      <c r="E3" s="3">
        <v>6</v>
      </c>
      <c r="F3" s="3">
        <v>317</v>
      </c>
      <c r="G3" s="3">
        <v>58</v>
      </c>
      <c r="H3" s="3">
        <v>0</v>
      </c>
      <c r="I3" s="3">
        <v>8.8000000000000007</v>
      </c>
      <c r="J3" s="3">
        <v>21.4</v>
      </c>
      <c r="K3" s="3">
        <v>993</v>
      </c>
      <c r="L3" s="3">
        <v>1098.2</v>
      </c>
      <c r="M3" s="3">
        <v>1019.1</v>
      </c>
      <c r="N3" s="3">
        <v>0.8</v>
      </c>
      <c r="O3" s="3">
        <v>1095.5</v>
      </c>
      <c r="P3" s="3">
        <v>266.3</v>
      </c>
      <c r="Q3" s="3">
        <v>0.9</v>
      </c>
      <c r="R3" s="3">
        <v>11.3</v>
      </c>
      <c r="S3" s="3">
        <v>4.7</v>
      </c>
      <c r="T3" s="3">
        <v>15.8</v>
      </c>
      <c r="U3" s="3">
        <v>25.4</v>
      </c>
      <c r="V3" s="3">
        <v>18.899999999999999</v>
      </c>
      <c r="W3" s="3">
        <v>19</v>
      </c>
      <c r="X3" s="3">
        <v>26.5</v>
      </c>
      <c r="Y3" s="3">
        <v>22.4</v>
      </c>
      <c r="Z3" s="3">
        <v>70</v>
      </c>
      <c r="AA3" s="3">
        <v>100</v>
      </c>
      <c r="AB3" s="3">
        <v>92.4</v>
      </c>
      <c r="AC3" s="3">
        <v>45.8</v>
      </c>
      <c r="AD3" s="3">
        <v>49.9</v>
      </c>
      <c r="AE3" s="3">
        <v>47.4</v>
      </c>
      <c r="AF3" s="3">
        <v>0.6</v>
      </c>
      <c r="AG3" s="3">
        <v>8.1999999999999993</v>
      </c>
      <c r="AH3" s="3">
        <v>2.9</v>
      </c>
    </row>
    <row r="4" spans="1:34" x14ac:dyDescent="0.2">
      <c r="A4" s="4">
        <v>45826</v>
      </c>
      <c r="B4" s="3">
        <v>0</v>
      </c>
      <c r="C4" s="3">
        <v>10</v>
      </c>
      <c r="D4" s="3">
        <v>148.4</v>
      </c>
      <c r="E4" s="3">
        <v>2</v>
      </c>
      <c r="F4" s="3">
        <v>359</v>
      </c>
      <c r="G4" s="3">
        <v>49</v>
      </c>
      <c r="H4" s="3">
        <v>0</v>
      </c>
      <c r="I4" s="3">
        <v>1</v>
      </c>
      <c r="J4" s="3">
        <v>4.5999999999999996</v>
      </c>
      <c r="K4" s="3">
        <v>938.3</v>
      </c>
      <c r="L4" s="3">
        <v>1098.8</v>
      </c>
      <c r="M4" s="3">
        <v>1043.5999999999999</v>
      </c>
      <c r="N4" s="3">
        <v>0.8</v>
      </c>
      <c r="O4" s="3">
        <v>1031.4000000000001</v>
      </c>
      <c r="P4" s="3">
        <v>225.5</v>
      </c>
      <c r="Q4" s="3">
        <v>1.4</v>
      </c>
      <c r="R4" s="3">
        <v>9.1999999999999993</v>
      </c>
      <c r="S4" s="3">
        <v>4.2</v>
      </c>
      <c r="T4" s="3">
        <v>15.2</v>
      </c>
      <c r="U4" s="3">
        <v>22.7</v>
      </c>
      <c r="V4" s="3">
        <v>17.7</v>
      </c>
      <c r="W4" s="3">
        <v>21.9</v>
      </c>
      <c r="X4" s="3">
        <v>25.9</v>
      </c>
      <c r="Y4" s="3">
        <v>23.3</v>
      </c>
      <c r="Z4" s="3">
        <v>60</v>
      </c>
      <c r="AA4" s="3">
        <v>100</v>
      </c>
      <c r="AB4" s="3">
        <v>89</v>
      </c>
      <c r="AC4" s="3">
        <v>46.9</v>
      </c>
      <c r="AD4" s="3">
        <v>49.4</v>
      </c>
      <c r="AE4" s="3">
        <v>48.5</v>
      </c>
      <c r="AF4" s="3">
        <v>0.6</v>
      </c>
      <c r="AG4" s="3">
        <v>6</v>
      </c>
      <c r="AH4" s="3">
        <v>2.6</v>
      </c>
    </row>
    <row r="5" spans="1:34" x14ac:dyDescent="0.2">
      <c r="A5" s="4">
        <v>45827</v>
      </c>
      <c r="B5" s="3">
        <v>0</v>
      </c>
      <c r="C5" s="3">
        <v>0</v>
      </c>
      <c r="D5" s="3">
        <v>0</v>
      </c>
      <c r="E5" s="3">
        <v>4</v>
      </c>
      <c r="F5" s="3">
        <v>355</v>
      </c>
      <c r="G5" s="3">
        <v>40</v>
      </c>
      <c r="H5" s="3">
        <v>0</v>
      </c>
      <c r="I5" s="3">
        <v>0</v>
      </c>
      <c r="J5" s="3">
        <v>0</v>
      </c>
      <c r="K5" s="3">
        <v>1019.4</v>
      </c>
      <c r="L5" s="3">
        <v>1097.3</v>
      </c>
      <c r="M5" s="3">
        <v>1043.5</v>
      </c>
      <c r="N5" s="3">
        <v>0.8</v>
      </c>
      <c r="O5" s="3">
        <v>1019.4</v>
      </c>
      <c r="P5" s="3">
        <v>353.7</v>
      </c>
      <c r="Q5" s="3">
        <v>1</v>
      </c>
      <c r="R5" s="3">
        <v>7.2</v>
      </c>
      <c r="S5" s="3">
        <v>3.6</v>
      </c>
      <c r="T5" s="3">
        <v>15.1</v>
      </c>
      <c r="U5" s="3">
        <v>27</v>
      </c>
      <c r="V5" s="3">
        <v>21.1</v>
      </c>
      <c r="W5" s="3">
        <v>21.1</v>
      </c>
      <c r="X5" s="3">
        <v>27.1</v>
      </c>
      <c r="Y5" s="3">
        <v>24</v>
      </c>
      <c r="Z5" s="3">
        <v>54</v>
      </c>
      <c r="AA5" s="3">
        <v>89</v>
      </c>
      <c r="AB5" s="3">
        <v>72.5</v>
      </c>
      <c r="AC5" s="3">
        <v>47.2</v>
      </c>
      <c r="AD5" s="3">
        <v>49</v>
      </c>
      <c r="AE5" s="3">
        <v>48</v>
      </c>
      <c r="AF5" s="3">
        <v>0.5</v>
      </c>
      <c r="AG5" s="3">
        <v>4.7</v>
      </c>
      <c r="AH5" s="3">
        <v>2.2999999999999998</v>
      </c>
    </row>
    <row r="6" spans="1:34" x14ac:dyDescent="0.2">
      <c r="A6" s="4">
        <v>45828</v>
      </c>
      <c r="B6" s="3">
        <v>0</v>
      </c>
      <c r="C6" s="3">
        <v>0</v>
      </c>
      <c r="D6" s="3">
        <v>0</v>
      </c>
      <c r="E6" s="3">
        <v>1</v>
      </c>
      <c r="F6" s="3">
        <v>359</v>
      </c>
      <c r="G6" s="3">
        <v>19</v>
      </c>
      <c r="H6" s="3">
        <v>0</v>
      </c>
      <c r="I6" s="3">
        <v>0</v>
      </c>
      <c r="J6" s="3">
        <v>0</v>
      </c>
      <c r="K6" s="3">
        <v>992.9</v>
      </c>
      <c r="L6" s="3">
        <v>1098.5</v>
      </c>
      <c r="M6" s="3">
        <v>1032.5</v>
      </c>
      <c r="N6" s="3">
        <v>0.8</v>
      </c>
      <c r="O6" s="3">
        <v>1041.2</v>
      </c>
      <c r="P6" s="3">
        <v>355.7</v>
      </c>
      <c r="Q6" s="3">
        <v>0.8</v>
      </c>
      <c r="R6" s="3">
        <v>8.1999999999999993</v>
      </c>
      <c r="S6" s="3">
        <v>4.0999999999999996</v>
      </c>
      <c r="T6" s="3">
        <v>18.100000000000001</v>
      </c>
      <c r="U6" s="3">
        <v>27.4</v>
      </c>
      <c r="V6" s="3">
        <v>22.3</v>
      </c>
      <c r="W6" s="3">
        <v>22.2</v>
      </c>
      <c r="X6" s="3">
        <v>27.9</v>
      </c>
      <c r="Y6" s="3">
        <v>24.8</v>
      </c>
      <c r="Z6" s="3">
        <v>43</v>
      </c>
      <c r="AA6" s="3">
        <v>75</v>
      </c>
      <c r="AB6" s="3">
        <v>63.3</v>
      </c>
      <c r="AC6" s="3">
        <v>45.9</v>
      </c>
      <c r="AD6" s="3">
        <v>47.2</v>
      </c>
      <c r="AE6" s="3">
        <v>46.6</v>
      </c>
      <c r="AF6" s="3">
        <v>0.5</v>
      </c>
      <c r="AG6" s="3">
        <v>6</v>
      </c>
      <c r="AH6" s="3">
        <v>2.5</v>
      </c>
    </row>
    <row r="7" spans="1:34" x14ac:dyDescent="0.2">
      <c r="A7" s="4">
        <v>45829</v>
      </c>
      <c r="B7" s="3">
        <v>0</v>
      </c>
      <c r="C7" s="3">
        <v>0</v>
      </c>
      <c r="D7" s="3">
        <v>0</v>
      </c>
      <c r="E7" s="3">
        <v>1</v>
      </c>
      <c r="F7" s="3">
        <v>359</v>
      </c>
      <c r="G7" s="3">
        <v>17</v>
      </c>
      <c r="H7" s="3">
        <v>0</v>
      </c>
      <c r="I7" s="3">
        <v>0</v>
      </c>
      <c r="J7" s="3">
        <v>0</v>
      </c>
      <c r="K7" s="3">
        <v>983.4</v>
      </c>
      <c r="L7" s="3">
        <v>1048</v>
      </c>
      <c r="M7" s="3">
        <v>1016.5</v>
      </c>
      <c r="N7" s="3">
        <v>0.8</v>
      </c>
      <c r="O7" s="3">
        <v>1070.2</v>
      </c>
      <c r="P7" s="3">
        <v>342.5</v>
      </c>
      <c r="Q7" s="3">
        <v>1</v>
      </c>
      <c r="R7" s="3">
        <v>9.5</v>
      </c>
      <c r="S7" s="3">
        <v>5.6</v>
      </c>
      <c r="T7" s="3">
        <v>17.899999999999999</v>
      </c>
      <c r="U7" s="3">
        <v>25.2</v>
      </c>
      <c r="V7" s="3">
        <v>21.4</v>
      </c>
      <c r="W7" s="3">
        <v>22.9</v>
      </c>
      <c r="X7" s="3">
        <v>28.3</v>
      </c>
      <c r="Y7" s="3">
        <v>25.2</v>
      </c>
      <c r="Z7" s="3">
        <v>47</v>
      </c>
      <c r="AA7" s="3">
        <v>83</v>
      </c>
      <c r="AB7" s="3">
        <v>62.5</v>
      </c>
      <c r="AC7" s="3">
        <v>44.8</v>
      </c>
      <c r="AD7" s="3">
        <v>45.9</v>
      </c>
      <c r="AE7" s="3">
        <v>45.4</v>
      </c>
      <c r="AF7" s="3">
        <v>0.6</v>
      </c>
      <c r="AG7" s="3">
        <v>5.8</v>
      </c>
      <c r="AH7" s="3">
        <v>3.6</v>
      </c>
    </row>
    <row r="8" spans="1:34" x14ac:dyDescent="0.2">
      <c r="A8" s="4">
        <v>45830</v>
      </c>
      <c r="B8" s="3">
        <v>0</v>
      </c>
      <c r="C8" s="3">
        <v>0</v>
      </c>
      <c r="D8" s="3">
        <v>0</v>
      </c>
      <c r="E8" s="3">
        <v>2</v>
      </c>
      <c r="F8" s="3">
        <v>358</v>
      </c>
      <c r="G8" s="3">
        <v>19</v>
      </c>
      <c r="H8" s="3">
        <v>0</v>
      </c>
      <c r="I8" s="3">
        <v>0</v>
      </c>
      <c r="J8" s="3">
        <v>0</v>
      </c>
      <c r="K8" s="3">
        <v>978.7</v>
      </c>
      <c r="L8" s="3">
        <v>1036.2</v>
      </c>
      <c r="M8" s="3">
        <v>1007.6</v>
      </c>
      <c r="N8" s="3">
        <v>0.8</v>
      </c>
      <c r="O8" s="3">
        <v>1045.7</v>
      </c>
      <c r="P8" s="3">
        <v>348.7</v>
      </c>
      <c r="Q8" s="3">
        <v>0.9</v>
      </c>
      <c r="R8" s="3">
        <v>7.4</v>
      </c>
      <c r="S8" s="3">
        <v>3.6</v>
      </c>
      <c r="T8" s="3">
        <v>16.7</v>
      </c>
      <c r="U8" s="3">
        <v>25.4</v>
      </c>
      <c r="V8" s="3">
        <v>21</v>
      </c>
      <c r="W8" s="3">
        <v>22.6</v>
      </c>
      <c r="X8" s="3">
        <v>28.4</v>
      </c>
      <c r="Y8" s="3">
        <v>25.4</v>
      </c>
      <c r="Z8" s="3">
        <v>48</v>
      </c>
      <c r="AA8" s="3">
        <v>76</v>
      </c>
      <c r="AB8" s="3">
        <v>59.3</v>
      </c>
      <c r="AC8" s="3">
        <v>43.6</v>
      </c>
      <c r="AD8" s="3">
        <v>44.8</v>
      </c>
      <c r="AE8" s="3">
        <v>44.3</v>
      </c>
      <c r="AF8" s="3">
        <v>0.5</v>
      </c>
      <c r="AG8" s="3">
        <v>4.5</v>
      </c>
      <c r="AH8" s="3">
        <v>2.2000000000000002</v>
      </c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2025-07-02T09:27:50Z</dcterms:modified>
</cp:coreProperties>
</file>