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D0DF821A-88FD-4CA9-8669-F267EB30B6E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<sst xmlns="http://schemas.openxmlformats.org/spreadsheetml/2006/main" count="36" uniqueCount="35">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</sst>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</c:v>
                </c:pt>
                <c:pt idx="1">
                  <c:v>41.6</c:v>
                </c:pt>
                <c:pt idx="2">
                  <c:v>40.1</c:v>
                </c:pt>
                <c:pt idx="3">
                  <c:v>38.700000000000003</c:v>
                </c:pt>
                <c:pt idx="4">
                  <c:v>37.6</c:v>
                </c:pt>
                <c:pt idx="5">
                  <c:v>36.799999999999997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249</c:v>
                </c:pt>
                <c:pt idx="2">
                  <c:v>250</c:v>
                </c:pt>
                <c:pt idx="3">
                  <c:v>253</c:v>
                </c:pt>
                <c:pt idx="4">
                  <c:v>359</c:v>
                </c:pt>
                <c:pt idx="5">
                  <c:v>15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1017.8</c:v>
                </c:pt>
                <c:pt idx="1">
                  <c:v>1017.1</c:v>
                </c:pt>
                <c:pt idx="2">
                  <c:v>1030.7</c:v>
                </c:pt>
                <c:pt idx="3">
                  <c:v>1027.7</c:v>
                </c:pt>
                <c:pt idx="4">
                  <c:v>1020.3</c:v>
                </c:pt>
                <c:pt idx="5">
                  <c:v>1011.1</c:v>
                </c:pt>
                <c:pt idx="6">
                  <c:v>1010.6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363.9</c:v>
                </c:pt>
                <c:pt idx="1">
                  <c:v>358.7</c:v>
                </c:pt>
                <c:pt idx="2">
                  <c:v>346.2</c:v>
                </c:pt>
                <c:pt idx="3">
                  <c:v>355.5</c:v>
                </c:pt>
                <c:pt idx="4">
                  <c:v>269.5</c:v>
                </c:pt>
                <c:pt idx="5">
                  <c:v>350.7</c:v>
                </c:pt>
                <c:pt idx="6">
                  <c:v>366.3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5.3</c:v>
                </c:pt>
                <c:pt idx="2">
                  <c:v>4.0999999999999996</c:v>
                </c:pt>
                <c:pt idx="3">
                  <c:v>4.5</c:v>
                </c:pt>
                <c:pt idx="4">
                  <c:v>4.4000000000000004</c:v>
                </c:pt>
                <c:pt idx="5">
                  <c:v>9.5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22.8</c:v>
                </c:pt>
                <c:pt idx="1">
                  <c:v>22.9</c:v>
                </c:pt>
                <c:pt idx="2">
                  <c:v>24.6</c:v>
                </c:pt>
                <c:pt idx="3">
                  <c:v>25.4</c:v>
                </c:pt>
                <c:pt idx="4">
                  <c:v>24.4</c:v>
                </c:pt>
                <c:pt idx="5">
                  <c:v>22.7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26.1</c:v>
                </c:pt>
                <c:pt idx="1">
                  <c:v>27.8</c:v>
                </c:pt>
                <c:pt idx="2">
                  <c:v>28.7</c:v>
                </c:pt>
                <c:pt idx="3">
                  <c:v>29.3</c:v>
                </c:pt>
                <c:pt idx="4">
                  <c:v>29.3</c:v>
                </c:pt>
                <c:pt idx="5">
                  <c:v>29.1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58.8</c:v>
                </c:pt>
                <c:pt idx="1">
                  <c:v>72.099999999999994</c:v>
                </c:pt>
                <c:pt idx="2">
                  <c:v>67.599999999999994</c:v>
                </c:pt>
                <c:pt idx="3">
                  <c:v>60.8</c:v>
                </c:pt>
                <c:pt idx="4">
                  <c:v>68.400000000000006</c:v>
                </c:pt>
                <c:pt idx="5">
                  <c:v>65.099999999999994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8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8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8"/>
  <sheetViews>
    <sheetView tabSelected="1" zoomScale="70" zoomScaleNormal="70" workbookViewId="0">
      <selection activeCell="A9" sqref="A9:XFD1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45831</v>
      </c>
      <c r="B2" s="3">
        <v>0</v>
      </c>
      <c r="C2" s="3">
        <v>0</v>
      </c>
      <c r="D2" s="3">
        <v>0</v>
      </c>
      <c r="E2" s="3">
        <v>14</v>
      </c>
      <c r="F2" s="3">
        <v>354</v>
      </c>
      <c r="G2" s="3">
        <v>259</v>
      </c>
      <c r="H2" s="3">
        <v>0</v>
      </c>
      <c r="I2" s="3">
        <v>0</v>
      </c>
      <c r="J2" s="3">
        <v>0</v>
      </c>
      <c r="K2" s="3">
        <v>977</v>
      </c>
      <c r="L2" s="3">
        <v>1073.3</v>
      </c>
      <c r="M2" s="3">
        <v>1017.8</v>
      </c>
      <c r="N2" s="3">
        <v>0.8</v>
      </c>
      <c r="O2" s="3">
        <v>1035.2</v>
      </c>
      <c r="P2" s="3">
        <v>363.9</v>
      </c>
      <c r="Q2" s="3">
        <v>1.3</v>
      </c>
      <c r="R2" s="3">
        <v>6.2</v>
      </c>
      <c r="S2" s="3">
        <v>3.4</v>
      </c>
      <c r="T2" s="3">
        <v>16.399999999999999</v>
      </c>
      <c r="U2" s="3">
        <v>29.2</v>
      </c>
      <c r="V2" s="3">
        <v>22.8</v>
      </c>
      <c r="W2" s="3">
        <v>23</v>
      </c>
      <c r="X2" s="3">
        <v>29.6</v>
      </c>
      <c r="Y2" s="3">
        <v>26.1</v>
      </c>
      <c r="Z2" s="3">
        <v>30</v>
      </c>
      <c r="AA2" s="3">
        <v>83</v>
      </c>
      <c r="AB2" s="3">
        <v>58.8</v>
      </c>
      <c r="AC2" s="3">
        <v>42.2</v>
      </c>
      <c r="AD2" s="3">
        <v>43.6</v>
      </c>
      <c r="AE2" s="3">
        <v>43</v>
      </c>
      <c r="AF2" s="3">
        <v>0.5</v>
      </c>
      <c r="AG2" s="3">
        <v>3.3</v>
      </c>
      <c r="AH2" s="3">
        <v>2</v>
      </c>
    </row>
    <row r="3" spans="1:34" x14ac:dyDescent="0.2">
      <c r="A3" s="4">
        <v>45832</v>
      </c>
      <c r="B3" s="3">
        <v>0</v>
      </c>
      <c r="C3" s="3">
        <v>0</v>
      </c>
      <c r="D3" s="3">
        <v>0</v>
      </c>
      <c r="E3" s="3">
        <v>211</v>
      </c>
      <c r="F3" s="3">
        <v>290</v>
      </c>
      <c r="G3" s="3">
        <v>249</v>
      </c>
      <c r="H3" s="3">
        <v>0</v>
      </c>
      <c r="I3" s="3">
        <v>0</v>
      </c>
      <c r="J3" s="3">
        <v>0</v>
      </c>
      <c r="K3" s="3">
        <v>984</v>
      </c>
      <c r="L3" s="3">
        <v>1052.2</v>
      </c>
      <c r="M3" s="3">
        <v>1017.1</v>
      </c>
      <c r="N3" s="3">
        <v>0.8</v>
      </c>
      <c r="O3" s="3">
        <v>1053.7</v>
      </c>
      <c r="P3" s="3">
        <v>358.7</v>
      </c>
      <c r="Q3" s="3">
        <v>3.5</v>
      </c>
      <c r="R3" s="3">
        <v>8.6999999999999993</v>
      </c>
      <c r="S3" s="3">
        <v>5.3</v>
      </c>
      <c r="T3" s="3">
        <v>17.7</v>
      </c>
      <c r="U3" s="3">
        <v>28.7</v>
      </c>
      <c r="V3" s="3">
        <v>22.9</v>
      </c>
      <c r="W3" s="3">
        <v>24.5</v>
      </c>
      <c r="X3" s="3">
        <v>31.9</v>
      </c>
      <c r="Y3" s="3">
        <v>27.8</v>
      </c>
      <c r="Z3" s="3">
        <v>47</v>
      </c>
      <c r="AA3" s="3">
        <v>93</v>
      </c>
      <c r="AB3" s="3">
        <v>72.099999999999994</v>
      </c>
      <c r="AC3" s="3">
        <v>40.700000000000003</v>
      </c>
      <c r="AD3" s="3">
        <v>42.2</v>
      </c>
      <c r="AE3" s="3">
        <v>41.6</v>
      </c>
      <c r="AF3" s="3">
        <v>2.4</v>
      </c>
      <c r="AG3" s="3">
        <v>5.2</v>
      </c>
      <c r="AH3" s="3">
        <v>3.5</v>
      </c>
    </row>
    <row r="4" spans="1:34" x14ac:dyDescent="0.2">
      <c r="A4" s="4">
        <v>45833</v>
      </c>
      <c r="B4" s="3">
        <v>0</v>
      </c>
      <c r="C4" s="3">
        <v>0</v>
      </c>
      <c r="D4" s="3">
        <v>0</v>
      </c>
      <c r="E4" s="3">
        <v>9</v>
      </c>
      <c r="F4" s="3">
        <v>338</v>
      </c>
      <c r="G4" s="3">
        <v>250</v>
      </c>
      <c r="H4" s="3">
        <v>0</v>
      </c>
      <c r="I4" s="3">
        <v>0</v>
      </c>
      <c r="J4" s="3">
        <v>0</v>
      </c>
      <c r="K4" s="3">
        <v>987.8</v>
      </c>
      <c r="L4" s="3">
        <v>1099.5999999999999</v>
      </c>
      <c r="M4" s="3">
        <v>1030.7</v>
      </c>
      <c r="N4" s="3">
        <v>0.8</v>
      </c>
      <c r="O4" s="3">
        <v>1010</v>
      </c>
      <c r="P4" s="3">
        <v>346.2</v>
      </c>
      <c r="Q4" s="3">
        <v>0.8</v>
      </c>
      <c r="R4" s="3">
        <v>7.3</v>
      </c>
      <c r="S4" s="3">
        <v>4.0999999999999996</v>
      </c>
      <c r="T4" s="3">
        <v>18.399999999999999</v>
      </c>
      <c r="U4" s="3">
        <v>30.8</v>
      </c>
      <c r="V4" s="3">
        <v>24.6</v>
      </c>
      <c r="W4" s="3">
        <v>25.5</v>
      </c>
      <c r="X4" s="3">
        <v>32.6</v>
      </c>
      <c r="Y4" s="3">
        <v>28.7</v>
      </c>
      <c r="Z4" s="3">
        <v>42</v>
      </c>
      <c r="AA4" s="3">
        <v>86</v>
      </c>
      <c r="AB4" s="3">
        <v>67.599999999999994</v>
      </c>
      <c r="AC4" s="3">
        <v>39.200000000000003</v>
      </c>
      <c r="AD4" s="3">
        <v>40.700000000000003</v>
      </c>
      <c r="AE4" s="3">
        <v>40.1</v>
      </c>
      <c r="AF4" s="3">
        <v>0.5</v>
      </c>
      <c r="AG4" s="3">
        <v>4.4000000000000004</v>
      </c>
      <c r="AH4" s="3">
        <v>2.7</v>
      </c>
    </row>
    <row r="5" spans="1:34" x14ac:dyDescent="0.2">
      <c r="A5" s="4">
        <v>45834</v>
      </c>
      <c r="B5" s="3">
        <v>0</v>
      </c>
      <c r="C5" s="3">
        <v>0</v>
      </c>
      <c r="D5" s="3">
        <v>0</v>
      </c>
      <c r="E5" s="3">
        <v>199</v>
      </c>
      <c r="F5" s="3">
        <v>308</v>
      </c>
      <c r="G5" s="3">
        <v>253</v>
      </c>
      <c r="H5" s="3">
        <v>0</v>
      </c>
      <c r="I5" s="3">
        <v>0</v>
      </c>
      <c r="J5" s="3">
        <v>0</v>
      </c>
      <c r="K5" s="3">
        <v>994.8</v>
      </c>
      <c r="L5" s="3">
        <v>1099.3</v>
      </c>
      <c r="M5" s="3">
        <v>1027.7</v>
      </c>
      <c r="N5" s="3">
        <v>0.8</v>
      </c>
      <c r="O5" s="3">
        <v>1035.7</v>
      </c>
      <c r="P5" s="3">
        <v>355.5</v>
      </c>
      <c r="Q5" s="3">
        <v>2</v>
      </c>
      <c r="R5" s="3">
        <v>9.6</v>
      </c>
      <c r="S5" s="3">
        <v>4.5</v>
      </c>
      <c r="T5" s="3">
        <v>20.399999999999999</v>
      </c>
      <c r="U5" s="3">
        <v>31.1</v>
      </c>
      <c r="V5" s="3">
        <v>25.4</v>
      </c>
      <c r="W5" s="3">
        <v>26.3</v>
      </c>
      <c r="X5" s="3">
        <v>33.299999999999997</v>
      </c>
      <c r="Y5" s="3">
        <v>29.3</v>
      </c>
      <c r="Z5" s="3">
        <v>40</v>
      </c>
      <c r="AA5" s="3">
        <v>82</v>
      </c>
      <c r="AB5" s="3">
        <v>60.8</v>
      </c>
      <c r="AC5" s="3">
        <v>37.9</v>
      </c>
      <c r="AD5" s="3">
        <v>39.200000000000003</v>
      </c>
      <c r="AE5" s="3">
        <v>38.700000000000003</v>
      </c>
      <c r="AF5" s="3">
        <v>1.1000000000000001</v>
      </c>
      <c r="AG5" s="3">
        <v>4.9000000000000004</v>
      </c>
      <c r="AH5" s="3">
        <v>3</v>
      </c>
    </row>
    <row r="6" spans="1:34" x14ac:dyDescent="0.2">
      <c r="A6" s="4">
        <v>45835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359</v>
      </c>
      <c r="H6" s="3">
        <v>0</v>
      </c>
      <c r="I6" s="3">
        <v>0</v>
      </c>
      <c r="J6" s="3">
        <v>0</v>
      </c>
      <c r="K6" s="3">
        <v>989.3</v>
      </c>
      <c r="L6" s="3">
        <v>1072.3</v>
      </c>
      <c r="M6" s="3">
        <v>1020.3</v>
      </c>
      <c r="N6" s="3">
        <v>0.8</v>
      </c>
      <c r="O6" s="3">
        <v>1146.4000000000001</v>
      </c>
      <c r="P6" s="3">
        <v>269.5</v>
      </c>
      <c r="Q6" s="3">
        <v>1.9</v>
      </c>
      <c r="R6" s="3">
        <v>9</v>
      </c>
      <c r="S6" s="3">
        <v>4.4000000000000004</v>
      </c>
      <c r="T6" s="3">
        <v>19.7</v>
      </c>
      <c r="U6" s="3">
        <v>30.4</v>
      </c>
      <c r="V6" s="3">
        <v>24.4</v>
      </c>
      <c r="W6" s="3">
        <v>26.7</v>
      </c>
      <c r="X6" s="3">
        <v>33</v>
      </c>
      <c r="Y6" s="3">
        <v>29.3</v>
      </c>
      <c r="Z6" s="3">
        <v>47</v>
      </c>
      <c r="AA6" s="3">
        <v>80</v>
      </c>
      <c r="AB6" s="3">
        <v>68.400000000000006</v>
      </c>
      <c r="AC6" s="3">
        <v>37.1</v>
      </c>
      <c r="AD6" s="3">
        <v>37.9</v>
      </c>
      <c r="AE6" s="3">
        <v>37.6</v>
      </c>
      <c r="AF6" s="3">
        <v>0.8</v>
      </c>
      <c r="AG6" s="3">
        <v>6.2</v>
      </c>
      <c r="AH6" s="3">
        <v>2.8</v>
      </c>
    </row>
    <row r="7" spans="1:34" x14ac:dyDescent="0.2">
      <c r="A7" s="4">
        <v>45836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15</v>
      </c>
      <c r="H7" s="3">
        <v>0</v>
      </c>
      <c r="I7" s="3">
        <v>0</v>
      </c>
      <c r="J7" s="3">
        <v>0</v>
      </c>
      <c r="K7" s="3">
        <v>994</v>
      </c>
      <c r="L7" s="3">
        <v>1027.3</v>
      </c>
      <c r="M7" s="3">
        <v>1011.1</v>
      </c>
      <c r="N7" s="3">
        <v>0.8</v>
      </c>
      <c r="O7" s="3">
        <v>1068.8</v>
      </c>
      <c r="P7" s="3">
        <v>350.7</v>
      </c>
      <c r="Q7" s="3">
        <v>2.9</v>
      </c>
      <c r="R7" s="3">
        <v>13.4</v>
      </c>
      <c r="S7" s="3">
        <v>9.5</v>
      </c>
      <c r="T7" s="3">
        <v>19.8</v>
      </c>
      <c r="U7" s="3">
        <v>25.9</v>
      </c>
      <c r="V7" s="3">
        <v>22.7</v>
      </c>
      <c r="W7" s="3">
        <v>26.7</v>
      </c>
      <c r="X7" s="3">
        <v>32.799999999999997</v>
      </c>
      <c r="Y7" s="3">
        <v>29.1</v>
      </c>
      <c r="Z7" s="3">
        <v>53</v>
      </c>
      <c r="AA7" s="3">
        <v>80</v>
      </c>
      <c r="AB7" s="3">
        <v>65.099999999999994</v>
      </c>
      <c r="AC7" s="3">
        <v>36.299999999999997</v>
      </c>
      <c r="AD7" s="3">
        <v>37.1</v>
      </c>
      <c r="AE7" s="3">
        <v>36.799999999999997</v>
      </c>
      <c r="AF7" s="3">
        <v>1.7</v>
      </c>
      <c r="AG7" s="3">
        <v>9.3000000000000007</v>
      </c>
      <c r="AH7" s="3">
        <v>6.2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2</v>
      </c>
      <c r="F8" s="3">
        <v>359</v>
      </c>
      <c r="G8" s="3">
        <v>24</v>
      </c>
      <c r="H8" s="3">
        <v>0</v>
      </c>
      <c r="I8" s="3">
        <v>0</v>
      </c>
      <c r="J8" s="3">
        <v>0</v>
      </c>
      <c r="K8" s="3">
        <v>991.3</v>
      </c>
      <c r="L8" s="3">
        <v>1029.9000000000001</v>
      </c>
      <c r="M8" s="3">
        <v>1010.6</v>
      </c>
      <c r="N8" s="3">
        <v>0.8</v>
      </c>
      <c r="O8" s="3">
        <v>1059.5999999999999</v>
      </c>
      <c r="P8" s="3">
        <v>366.3</v>
      </c>
      <c r="Q8" s="3">
        <v>3</v>
      </c>
      <c r="R8" s="3">
        <v>13.7</v>
      </c>
      <c r="S8" s="3">
        <v>9.1</v>
      </c>
      <c r="T8" s="3">
        <v>18.8</v>
      </c>
      <c r="U8" s="3">
        <v>25.8</v>
      </c>
      <c r="V8" s="3">
        <v>22.4</v>
      </c>
      <c r="W8" s="3">
        <v>25.9</v>
      </c>
      <c r="X8" s="3">
        <v>32.299999999999997</v>
      </c>
      <c r="Y8" s="3">
        <v>28.7</v>
      </c>
      <c r="Z8" s="3">
        <v>51</v>
      </c>
      <c r="AA8" s="3">
        <v>87</v>
      </c>
      <c r="AB8" s="3">
        <v>64.400000000000006</v>
      </c>
      <c r="AC8" s="3">
        <v>35.9</v>
      </c>
      <c r="AD8" s="3">
        <v>36.4</v>
      </c>
      <c r="AE8" s="3">
        <v>36.200000000000003</v>
      </c>
      <c r="AF8" s="3">
        <v>1.6</v>
      </c>
      <c r="AG8" s="3">
        <v>9.5</v>
      </c>
      <c r="AH8" s="3">
        <v>6</v>
      </c>
    </row>
    <row r="35" spans="32:37" x14ac:dyDescent="0.2">
      <c r="AF35" s="1" t="s">
        <v>34</v>
      </c>
    </row>
    <row r="38" spans="32:37" x14ac:dyDescent="0.2">
      <c r="AK3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2025-07-04T07:08:47Z</dcterms:modified>
</cp:coreProperties>
</file>