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9 al 15_06\Grafici\"/>
    </mc:Choice>
  </mc:AlternateContent>
  <xr:revisionPtr revIDLastSave="0" documentId="13_ncr:1_{18C5265E-433C-486E-B5FD-0EEFFA4D259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<sst xmlns="http://schemas.openxmlformats.org/spreadsheetml/2006/main" count="29" uniqueCount="29">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</sst>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92.7</c:v>
                </c:pt>
                <c:pt idx="1">
                  <c:v>345</c:v>
                </c:pt>
                <c:pt idx="2">
                  <c:v>169.5</c:v>
                </c:pt>
                <c:pt idx="3">
                  <c:v>121.6</c:v>
                </c:pt>
                <c:pt idx="4">
                  <c:v>0</c:v>
                </c:pt>
                <c:pt idx="5">
                  <c:v>0</c:v>
                </c:pt>
                <c:pt idx="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102</c:v>
                </c:pt>
                <c:pt idx="1">
                  <c:v>62</c:v>
                </c:pt>
                <c:pt idx="2">
                  <c:v>57</c:v>
                </c:pt>
                <c:pt idx="3">
                  <c:v>99</c:v>
                </c:pt>
                <c:pt idx="4">
                  <c:v>65</c:v>
                </c:pt>
                <c:pt idx="5">
                  <c:v>119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1.6</c:v>
                </c:pt>
                <c:pt idx="2">
                  <c:v>1.7</c:v>
                </c:pt>
                <c:pt idx="3">
                  <c:v>1.6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75.3</c:v>
                </c:pt>
                <c:pt idx="1">
                  <c:v>71.900000000000006</c:v>
                </c:pt>
                <c:pt idx="2">
                  <c:v>73.900000000000006</c:v>
                </c:pt>
                <c:pt idx="3">
                  <c:v>72</c:v>
                </c:pt>
                <c:pt idx="4">
                  <c:v>70.8</c:v>
                </c:pt>
                <c:pt idx="5">
                  <c:v>62.3</c:v>
                </c:pt>
                <c:pt idx="6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12.8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13.3</c:v>
                </c:pt>
                <c:pt idx="5">
                  <c:v>13.3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92.7</c:v>
                </c:pt>
                <c:pt idx="1">
                  <c:v>345</c:v>
                </c:pt>
                <c:pt idx="2">
                  <c:v>169.5</c:v>
                </c:pt>
                <c:pt idx="3">
                  <c:v>121.6</c:v>
                </c:pt>
                <c:pt idx="4">
                  <c:v>0</c:v>
                </c:pt>
                <c:pt idx="5">
                  <c:v>0</c:v>
                </c:pt>
                <c:pt idx="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23.8</c:v>
                </c:pt>
                <c:pt idx="1">
                  <c:v>24.7</c:v>
                </c:pt>
                <c:pt idx="2">
                  <c:v>24.4</c:v>
                </c:pt>
                <c:pt idx="3">
                  <c:v>25</c:v>
                </c:pt>
                <c:pt idx="4">
                  <c:v>25.4</c:v>
                </c:pt>
                <c:pt idx="5">
                  <c:v>24.8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25.3</c:v>
                </c:pt>
                <c:pt idx="1">
                  <c:v>25.9</c:v>
                </c:pt>
                <c:pt idx="2">
                  <c:v>26.2</c:v>
                </c:pt>
                <c:pt idx="3">
                  <c:v>26.5</c:v>
                </c:pt>
                <c:pt idx="4">
                  <c:v>26.8</c:v>
                </c:pt>
                <c:pt idx="5">
                  <c:v>26.6</c:v>
                </c:pt>
                <c:pt idx="6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28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</row>
    <row r="2" spans="1:28" x14ac:dyDescent="0.2">
      <c r="A2" s="4">
        <v>45817</v>
      </c>
      <c r="B2" s="3">
        <v>0</v>
      </c>
      <c r="C2" s="3">
        <v>10</v>
      </c>
      <c r="D2" s="3">
        <v>92.7</v>
      </c>
      <c r="E2" s="3">
        <v>0</v>
      </c>
      <c r="F2" s="3">
        <v>358</v>
      </c>
      <c r="G2" s="3">
        <v>102</v>
      </c>
      <c r="H2" s="3">
        <v>0</v>
      </c>
      <c r="I2" s="3">
        <v>0</v>
      </c>
      <c r="J2" s="3">
        <v>0</v>
      </c>
      <c r="K2" s="3">
        <v>0.5</v>
      </c>
      <c r="L2" s="3">
        <v>3.9</v>
      </c>
      <c r="M2" s="3">
        <v>1.8</v>
      </c>
      <c r="N2" s="3">
        <v>16.899999999999999</v>
      </c>
      <c r="O2" s="3">
        <v>31.9</v>
      </c>
      <c r="P2" s="3">
        <v>23.8</v>
      </c>
      <c r="Q2" s="3">
        <v>22.8</v>
      </c>
      <c r="R2" s="3">
        <v>28</v>
      </c>
      <c r="S2" s="3">
        <v>25.3</v>
      </c>
      <c r="T2" s="3">
        <v>52</v>
      </c>
      <c r="U2" s="3">
        <v>92</v>
      </c>
      <c r="V2" s="3">
        <v>75.3</v>
      </c>
      <c r="W2" s="3">
        <v>12.8</v>
      </c>
      <c r="X2" s="3">
        <v>12.8</v>
      </c>
      <c r="Y2" s="3">
        <v>12.8</v>
      </c>
      <c r="Z2" s="3">
        <v>0.3</v>
      </c>
      <c r="AA2" s="3">
        <v>1.3</v>
      </c>
      <c r="AB2" s="3">
        <v>92.7</v>
      </c>
    </row>
    <row r="3" spans="1:28" x14ac:dyDescent="0.2">
      <c r="A3" s="4">
        <v>45818</v>
      </c>
      <c r="B3" s="3">
        <v>0</v>
      </c>
      <c r="C3" s="3">
        <v>10</v>
      </c>
      <c r="D3" s="3">
        <v>345</v>
      </c>
      <c r="E3" s="3">
        <v>5</v>
      </c>
      <c r="F3" s="3">
        <v>356</v>
      </c>
      <c r="G3" s="3">
        <v>62</v>
      </c>
      <c r="H3" s="3">
        <v>0</v>
      </c>
      <c r="I3" s="3">
        <v>0</v>
      </c>
      <c r="J3" s="3">
        <v>0</v>
      </c>
      <c r="K3" s="3">
        <v>0.6</v>
      </c>
      <c r="L3" s="3">
        <v>3.7</v>
      </c>
      <c r="M3" s="3">
        <v>1.6</v>
      </c>
      <c r="N3" s="3">
        <v>17.7</v>
      </c>
      <c r="O3" s="3">
        <v>33.200000000000003</v>
      </c>
      <c r="P3" s="3">
        <v>24.7</v>
      </c>
      <c r="Q3" s="3">
        <v>23.5</v>
      </c>
      <c r="R3" s="3">
        <v>28.5</v>
      </c>
      <c r="S3" s="3">
        <v>25.9</v>
      </c>
      <c r="T3" s="3">
        <v>44</v>
      </c>
      <c r="U3" s="3">
        <v>92</v>
      </c>
      <c r="V3" s="3">
        <v>71.900000000000006</v>
      </c>
      <c r="W3" s="3">
        <v>12.8</v>
      </c>
      <c r="X3" s="3">
        <v>13</v>
      </c>
      <c r="Y3" s="3">
        <v>13</v>
      </c>
      <c r="Z3" s="3">
        <v>0.2</v>
      </c>
      <c r="AA3" s="3">
        <v>1.3</v>
      </c>
      <c r="AB3" s="3">
        <v>345</v>
      </c>
    </row>
    <row r="4" spans="1:28" x14ac:dyDescent="0.2">
      <c r="A4" s="4">
        <v>45819</v>
      </c>
      <c r="B4" s="3">
        <v>0</v>
      </c>
      <c r="C4" s="3">
        <v>10</v>
      </c>
      <c r="D4" s="3">
        <v>169.5</v>
      </c>
      <c r="E4" s="3">
        <v>0</v>
      </c>
      <c r="F4" s="3">
        <v>359</v>
      </c>
      <c r="G4" s="3">
        <v>57</v>
      </c>
      <c r="H4" s="3">
        <v>0</v>
      </c>
      <c r="I4" s="3">
        <v>0</v>
      </c>
      <c r="J4" s="3">
        <v>0</v>
      </c>
      <c r="K4" s="3">
        <v>0.6</v>
      </c>
      <c r="L4" s="3">
        <v>4.5999999999999996</v>
      </c>
      <c r="M4" s="3">
        <v>1.7</v>
      </c>
      <c r="N4" s="3">
        <v>17.8</v>
      </c>
      <c r="O4" s="3">
        <v>32</v>
      </c>
      <c r="P4" s="3">
        <v>24.4</v>
      </c>
      <c r="Q4" s="3">
        <v>23.7</v>
      </c>
      <c r="R4" s="3">
        <v>28.8</v>
      </c>
      <c r="S4" s="3">
        <v>26.2</v>
      </c>
      <c r="T4" s="3">
        <v>52</v>
      </c>
      <c r="U4" s="3">
        <v>91</v>
      </c>
      <c r="V4" s="3">
        <v>73.900000000000006</v>
      </c>
      <c r="W4" s="3">
        <v>13</v>
      </c>
      <c r="X4" s="3">
        <v>13</v>
      </c>
      <c r="Y4" s="3">
        <v>13</v>
      </c>
      <c r="Z4" s="3">
        <v>0.3</v>
      </c>
      <c r="AA4" s="3">
        <v>1.5</v>
      </c>
      <c r="AB4" s="3">
        <v>169.5</v>
      </c>
    </row>
    <row r="5" spans="1:28" x14ac:dyDescent="0.2">
      <c r="A5" s="4">
        <v>45820</v>
      </c>
      <c r="B5" s="3">
        <v>0</v>
      </c>
      <c r="C5" s="3">
        <v>10</v>
      </c>
      <c r="D5" s="3">
        <v>121.6</v>
      </c>
      <c r="E5" s="3">
        <v>4</v>
      </c>
      <c r="F5" s="3">
        <v>354</v>
      </c>
      <c r="G5" s="3">
        <v>99</v>
      </c>
      <c r="H5" s="3">
        <v>0</v>
      </c>
      <c r="I5" s="3">
        <v>0</v>
      </c>
      <c r="J5" s="3">
        <v>0</v>
      </c>
      <c r="K5" s="3">
        <v>0.5</v>
      </c>
      <c r="L5" s="3">
        <v>4.5</v>
      </c>
      <c r="M5" s="3">
        <v>1.6</v>
      </c>
      <c r="N5" s="3">
        <v>18</v>
      </c>
      <c r="O5" s="3">
        <v>32.6</v>
      </c>
      <c r="P5" s="3">
        <v>25</v>
      </c>
      <c r="Q5" s="3">
        <v>24</v>
      </c>
      <c r="R5" s="3">
        <v>29.3</v>
      </c>
      <c r="S5" s="3">
        <v>26.5</v>
      </c>
      <c r="T5" s="3">
        <v>49</v>
      </c>
      <c r="U5" s="3">
        <v>91</v>
      </c>
      <c r="V5" s="3">
        <v>72</v>
      </c>
      <c r="W5" s="3">
        <v>13</v>
      </c>
      <c r="X5" s="3">
        <v>13.2</v>
      </c>
      <c r="Y5" s="3">
        <v>13</v>
      </c>
      <c r="Z5" s="3">
        <v>0.2</v>
      </c>
      <c r="AA5" s="3">
        <v>1.6</v>
      </c>
      <c r="AB5" s="3">
        <v>121.6</v>
      </c>
    </row>
    <row r="6" spans="1:28" x14ac:dyDescent="0.2">
      <c r="A6" s="4">
        <v>45821</v>
      </c>
      <c r="B6" s="3">
        <v>0</v>
      </c>
      <c r="C6" s="3">
        <v>0</v>
      </c>
      <c r="D6" s="3">
        <v>0</v>
      </c>
      <c r="E6" s="3">
        <v>0</v>
      </c>
      <c r="F6" s="3">
        <v>358</v>
      </c>
      <c r="G6" s="3">
        <v>65</v>
      </c>
      <c r="H6" s="3">
        <v>0</v>
      </c>
      <c r="I6" s="3">
        <v>0</v>
      </c>
      <c r="J6" s="3">
        <v>0</v>
      </c>
      <c r="K6" s="3">
        <v>0.5</v>
      </c>
      <c r="L6" s="3">
        <v>4.8</v>
      </c>
      <c r="M6" s="3">
        <v>1.7</v>
      </c>
      <c r="N6" s="3">
        <v>18.399999999999999</v>
      </c>
      <c r="O6" s="3">
        <v>34.5</v>
      </c>
      <c r="P6" s="3">
        <v>25.4</v>
      </c>
      <c r="Q6" s="3">
        <v>24.4</v>
      </c>
      <c r="R6" s="3">
        <v>29.6</v>
      </c>
      <c r="S6" s="3">
        <v>26.8</v>
      </c>
      <c r="T6" s="3">
        <v>32</v>
      </c>
      <c r="U6" s="3">
        <v>87</v>
      </c>
      <c r="V6" s="3">
        <v>70.8</v>
      </c>
      <c r="W6" s="3">
        <v>13</v>
      </c>
      <c r="X6" s="3">
        <v>13.3</v>
      </c>
      <c r="Y6" s="3">
        <v>13.3</v>
      </c>
      <c r="Z6" s="3">
        <v>0.2</v>
      </c>
      <c r="AA6" s="3">
        <v>1.9</v>
      </c>
      <c r="AB6" s="3">
        <v>0</v>
      </c>
    </row>
    <row r="7" spans="1:28" x14ac:dyDescent="0.2">
      <c r="A7" s="4">
        <v>45822</v>
      </c>
      <c r="B7" s="3">
        <v>0</v>
      </c>
      <c r="C7" s="3">
        <v>0</v>
      </c>
      <c r="D7" s="3">
        <v>0</v>
      </c>
      <c r="E7" s="3">
        <v>50</v>
      </c>
      <c r="F7" s="3">
        <v>357</v>
      </c>
      <c r="G7" s="3">
        <v>119</v>
      </c>
      <c r="H7" s="3">
        <v>0</v>
      </c>
      <c r="I7" s="3">
        <v>0</v>
      </c>
      <c r="J7" s="3">
        <v>0</v>
      </c>
      <c r="K7" s="3">
        <v>0.3</v>
      </c>
      <c r="L7" s="3">
        <v>4</v>
      </c>
      <c r="M7" s="3">
        <v>1.7</v>
      </c>
      <c r="N7" s="3">
        <v>15.8</v>
      </c>
      <c r="O7" s="3">
        <v>33.799999999999997</v>
      </c>
      <c r="P7" s="3">
        <v>24.8</v>
      </c>
      <c r="Q7" s="3">
        <v>23.8</v>
      </c>
      <c r="R7" s="3">
        <v>29.5</v>
      </c>
      <c r="S7" s="3">
        <v>26.6</v>
      </c>
      <c r="T7" s="3">
        <v>33</v>
      </c>
      <c r="U7" s="3">
        <v>87</v>
      </c>
      <c r="V7" s="3">
        <v>62.3</v>
      </c>
      <c r="W7" s="3">
        <v>13.2</v>
      </c>
      <c r="X7" s="3">
        <v>13.3</v>
      </c>
      <c r="Y7" s="3">
        <v>13.3</v>
      </c>
      <c r="Z7" s="3">
        <v>0.2</v>
      </c>
      <c r="AA7" s="3">
        <v>1.5</v>
      </c>
      <c r="AB7" s="3">
        <v>0</v>
      </c>
    </row>
    <row r="8" spans="1:28" x14ac:dyDescent="0.2">
      <c r="A8" s="4">
        <v>45823</v>
      </c>
      <c r="B8" s="3">
        <v>0</v>
      </c>
      <c r="C8" s="3">
        <v>10</v>
      </c>
      <c r="D8" s="3">
        <v>16.3</v>
      </c>
      <c r="E8" s="3">
        <v>2</v>
      </c>
      <c r="F8" s="3">
        <v>358</v>
      </c>
      <c r="G8" s="3">
        <v>100</v>
      </c>
      <c r="H8" s="3">
        <v>0</v>
      </c>
      <c r="I8" s="3">
        <v>0</v>
      </c>
      <c r="J8" s="3">
        <v>0</v>
      </c>
      <c r="K8" s="3">
        <v>0.5</v>
      </c>
      <c r="L8" s="3">
        <v>4.0999999999999996</v>
      </c>
      <c r="M8" s="3">
        <v>1.7</v>
      </c>
      <c r="N8" s="3">
        <v>16.5</v>
      </c>
      <c r="O8" s="3">
        <v>33.299999999999997</v>
      </c>
      <c r="P8" s="3">
        <v>24.7</v>
      </c>
      <c r="Q8" s="3">
        <v>24</v>
      </c>
      <c r="R8" s="3">
        <v>29.9</v>
      </c>
      <c r="S8" s="3">
        <v>26.9</v>
      </c>
      <c r="T8" s="3">
        <v>50</v>
      </c>
      <c r="U8" s="3">
        <v>91</v>
      </c>
      <c r="V8" s="3">
        <v>71.7</v>
      </c>
      <c r="W8" s="3">
        <v>13.3</v>
      </c>
      <c r="X8" s="3">
        <v>13.3</v>
      </c>
      <c r="Y8" s="3">
        <v>13.3</v>
      </c>
      <c r="Z8" s="3">
        <v>0.3</v>
      </c>
      <c r="AA8" s="3">
        <v>1.6</v>
      </c>
      <c r="AB8" s="3">
        <v>16.3</v>
      </c>
    </row>
    <row r="46" spans="32:32" x14ac:dyDescent="0.2">
      <c r="AF46" s="1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2025-06-18T08:29:18Z</dcterms:modified>
</cp:coreProperties>
</file>