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6 - Giugno/01 - dal 01 al 08_06 - MANCANO GRAFICI - DA FARE/Grafici - DA FARE/"/>
    </mc:Choice>
  </mc:AlternateContent>
  <xr:revisionPtr revIDLastSave="5" documentId="13_ncr:1_{40861EE2-BBA1-4DA1-87FB-8800E9C67BE2}" xr6:coauthVersionLast="47" xr6:coauthVersionMax="47" xr10:uidLastSave="{02E0A804-3EB8-43B3-BB75-234966A5D10A}"/>
  <bookViews>
    <workbookView xWindow="-120" yWindow="-120" windowWidth="29040" windowHeight="16440" tabRatio="151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<sst xmlns="http://schemas.openxmlformats.org/spreadsheetml/2006/main" count="38" uniqueCount="35">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</sst>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257.2</c:v>
                </c:pt>
                <c:pt idx="1">
                  <c:v>638.70000000000005</c:v>
                </c:pt>
                <c:pt idx="2">
                  <c:v>645.5</c:v>
                </c:pt>
                <c:pt idx="3">
                  <c:v>556.9</c:v>
                </c:pt>
                <c:pt idx="4">
                  <c:v>552.29999999999995</c:v>
                </c:pt>
                <c:pt idx="5">
                  <c:v>327.10000000000002</c:v>
                </c:pt>
                <c:pt idx="6">
                  <c:v>473.7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1017.2</c:v>
                </c:pt>
                <c:pt idx="1">
                  <c:v>1017.8</c:v>
                </c:pt>
                <c:pt idx="2">
                  <c:v>1016.2</c:v>
                </c:pt>
                <c:pt idx="3">
                  <c:v>1014.9</c:v>
                </c:pt>
                <c:pt idx="4">
                  <c:v>1014.7</c:v>
                </c:pt>
                <c:pt idx="5">
                  <c:v>1015.9</c:v>
                </c:pt>
                <c:pt idx="6">
                  <c:v>1014.8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1.7</c:v>
                </c:pt>
                <c:pt idx="1">
                  <c:v>1.5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1.5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343.3</c:v>
                </c:pt>
                <c:pt idx="1">
                  <c:v>326.10000000000002</c:v>
                </c:pt>
                <c:pt idx="2">
                  <c:v>335.7</c:v>
                </c:pt>
                <c:pt idx="3">
                  <c:v>333.9</c:v>
                </c:pt>
                <c:pt idx="4">
                  <c:v>334.1</c:v>
                </c:pt>
                <c:pt idx="5">
                  <c:v>318.89999999999998</c:v>
                </c:pt>
                <c:pt idx="6">
                  <c:v>325.2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2.9</c:v>
                </c:pt>
                <c:pt idx="1">
                  <c:v>2.6</c:v>
                </c:pt>
                <c:pt idx="2">
                  <c:v>2.5</c:v>
                </c:pt>
                <c:pt idx="3">
                  <c:v>2.5</c:v>
                </c:pt>
                <c:pt idx="4">
                  <c:v>2.4</c:v>
                </c:pt>
                <c:pt idx="5">
                  <c:v>2.6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20.5</c:v>
                </c:pt>
                <c:pt idx="1">
                  <c:v>20.7</c:v>
                </c:pt>
                <c:pt idx="2">
                  <c:v>21.4</c:v>
                </c:pt>
                <c:pt idx="3">
                  <c:v>22.1</c:v>
                </c:pt>
                <c:pt idx="4">
                  <c:v>22.4</c:v>
                </c:pt>
                <c:pt idx="5">
                  <c:v>22.4</c:v>
                </c:pt>
                <c:pt idx="6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28.4</c:v>
                </c:pt>
                <c:pt idx="1">
                  <c:v>28.8</c:v>
                </c:pt>
                <c:pt idx="2">
                  <c:v>29.1</c:v>
                </c:pt>
                <c:pt idx="3">
                  <c:v>29.8</c:v>
                </c:pt>
                <c:pt idx="4">
                  <c:v>30.1</c:v>
                </c:pt>
                <c:pt idx="5">
                  <c:v>30.3</c:v>
                </c:pt>
                <c:pt idx="6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72.2</c:v>
                </c:pt>
                <c:pt idx="1">
                  <c:v>78.099999999999994</c:v>
                </c:pt>
                <c:pt idx="2">
                  <c:v>76.5</c:v>
                </c:pt>
                <c:pt idx="3">
                  <c:v>76.099999999999994</c:v>
                </c:pt>
                <c:pt idx="4">
                  <c:v>73</c:v>
                </c:pt>
                <c:pt idx="5">
                  <c:v>71.599999999999994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22.3</c:v>
                </c:pt>
                <c:pt idx="1">
                  <c:v>22.1</c:v>
                </c:pt>
                <c:pt idx="2">
                  <c:v>21.8</c:v>
                </c:pt>
                <c:pt idx="3">
                  <c:v>21.6</c:v>
                </c:pt>
                <c:pt idx="4">
                  <c:v>21.3</c:v>
                </c:pt>
                <c:pt idx="5">
                  <c:v>20.9</c:v>
                </c:pt>
                <c:pt idx="6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282</c:v>
                </c:pt>
                <c:pt idx="1">
                  <c:v>199</c:v>
                </c:pt>
                <c:pt idx="2">
                  <c:v>183</c:v>
                </c:pt>
                <c:pt idx="3">
                  <c:v>180</c:v>
                </c:pt>
                <c:pt idx="4">
                  <c:v>181</c:v>
                </c:pt>
                <c:pt idx="5">
                  <c:v>161</c:v>
                </c:pt>
                <c:pt idx="6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activeCell="AB23" sqref="AB23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45809</v>
      </c>
      <c r="B2" s="3">
        <v>0</v>
      </c>
      <c r="C2" s="3">
        <v>10</v>
      </c>
      <c r="D2" s="3">
        <v>257.2</v>
      </c>
      <c r="E2" s="3">
        <v>2</v>
      </c>
      <c r="F2" s="3">
        <v>356</v>
      </c>
      <c r="G2" s="3">
        <v>282</v>
      </c>
      <c r="H2" s="3">
        <v>0</v>
      </c>
      <c r="I2" s="3">
        <v>0</v>
      </c>
      <c r="J2" s="3">
        <v>0</v>
      </c>
      <c r="K2" s="3">
        <v>1016.2</v>
      </c>
      <c r="L2" s="3">
        <v>1018</v>
      </c>
      <c r="M2" s="3">
        <v>1017.2</v>
      </c>
      <c r="N2" s="3">
        <v>0</v>
      </c>
      <c r="O2" s="3">
        <v>968.1</v>
      </c>
      <c r="P2" s="3">
        <v>343.3</v>
      </c>
      <c r="Q2" s="3">
        <v>0.4</v>
      </c>
      <c r="R2" s="3">
        <v>6.2</v>
      </c>
      <c r="S2" s="3">
        <v>2.9</v>
      </c>
      <c r="T2" s="3">
        <v>13.6</v>
      </c>
      <c r="U2" s="3">
        <v>27.2</v>
      </c>
      <c r="V2" s="3">
        <v>20.5</v>
      </c>
      <c r="W2" s="3">
        <v>25.3</v>
      </c>
      <c r="X2" s="3">
        <v>31.9</v>
      </c>
      <c r="Y2" s="3">
        <v>28.4</v>
      </c>
      <c r="Z2" s="3">
        <v>46</v>
      </c>
      <c r="AA2" s="3">
        <v>94</v>
      </c>
      <c r="AB2" s="3">
        <v>72.2</v>
      </c>
      <c r="AC2" s="3">
        <v>22.2</v>
      </c>
      <c r="AD2" s="3">
        <v>22.6</v>
      </c>
      <c r="AE2" s="3">
        <v>22.3</v>
      </c>
      <c r="AF2" s="3">
        <v>0.3</v>
      </c>
      <c r="AG2" s="3">
        <v>3.5</v>
      </c>
      <c r="AH2" s="3">
        <v>1.7</v>
      </c>
    </row>
    <row r="3" spans="1:34" x14ac:dyDescent="0.2">
      <c r="A3" s="4">
        <v>45810</v>
      </c>
      <c r="B3" s="3">
        <v>0</v>
      </c>
      <c r="C3" s="3">
        <v>10</v>
      </c>
      <c r="D3" s="3">
        <v>638.70000000000005</v>
      </c>
      <c r="E3" s="3">
        <v>1</v>
      </c>
      <c r="F3" s="3">
        <v>355</v>
      </c>
      <c r="G3" s="3">
        <v>199</v>
      </c>
      <c r="H3" s="3">
        <v>0</v>
      </c>
      <c r="I3" s="3">
        <v>0</v>
      </c>
      <c r="J3" s="3">
        <v>0</v>
      </c>
      <c r="K3" s="3">
        <v>1016.7</v>
      </c>
      <c r="L3" s="3">
        <v>1018.5</v>
      </c>
      <c r="M3" s="3">
        <v>1017.8</v>
      </c>
      <c r="N3" s="3">
        <v>0</v>
      </c>
      <c r="O3" s="3">
        <v>941.1</v>
      </c>
      <c r="P3" s="3">
        <v>326.10000000000002</v>
      </c>
      <c r="Q3" s="3">
        <v>0.5</v>
      </c>
      <c r="R3" s="3">
        <v>6.2</v>
      </c>
      <c r="S3" s="3">
        <v>2.6</v>
      </c>
      <c r="T3" s="3">
        <v>14</v>
      </c>
      <c r="U3" s="3">
        <v>26.1</v>
      </c>
      <c r="V3" s="3">
        <v>20.7</v>
      </c>
      <c r="W3" s="3">
        <v>25.8</v>
      </c>
      <c r="X3" s="3">
        <v>32.1</v>
      </c>
      <c r="Y3" s="3">
        <v>28.8</v>
      </c>
      <c r="Z3" s="3">
        <v>59</v>
      </c>
      <c r="AA3" s="3">
        <v>93</v>
      </c>
      <c r="AB3" s="3">
        <v>78.099999999999994</v>
      </c>
      <c r="AC3" s="3">
        <v>22</v>
      </c>
      <c r="AD3" s="3">
        <v>22.2</v>
      </c>
      <c r="AE3" s="3">
        <v>22.1</v>
      </c>
      <c r="AF3" s="3">
        <v>0.3</v>
      </c>
      <c r="AG3" s="3">
        <v>3.5</v>
      </c>
      <c r="AH3" s="3">
        <v>1.5</v>
      </c>
    </row>
    <row r="4" spans="1:34" x14ac:dyDescent="0.2">
      <c r="A4" s="4">
        <v>45811</v>
      </c>
      <c r="B4" s="3">
        <v>0</v>
      </c>
      <c r="C4" s="3">
        <v>10</v>
      </c>
      <c r="D4" s="3">
        <v>645.5</v>
      </c>
      <c r="E4" s="3">
        <v>6</v>
      </c>
      <c r="F4" s="3">
        <v>352</v>
      </c>
      <c r="G4" s="3">
        <v>183</v>
      </c>
      <c r="H4" s="3">
        <v>0</v>
      </c>
      <c r="I4" s="3">
        <v>0.2</v>
      </c>
      <c r="J4" s="3">
        <v>0.2</v>
      </c>
      <c r="K4" s="3">
        <v>1015.1</v>
      </c>
      <c r="L4" s="3">
        <v>1017.3</v>
      </c>
      <c r="M4" s="3">
        <v>1016.2</v>
      </c>
      <c r="N4" s="3">
        <v>0</v>
      </c>
      <c r="O4" s="3">
        <v>935.8</v>
      </c>
      <c r="P4" s="3">
        <v>335.7</v>
      </c>
      <c r="Q4" s="3">
        <v>0.4</v>
      </c>
      <c r="R4" s="3">
        <v>5.3</v>
      </c>
      <c r="S4" s="3">
        <v>2.5</v>
      </c>
      <c r="T4" s="3">
        <v>15</v>
      </c>
      <c r="U4" s="3">
        <v>28.2</v>
      </c>
      <c r="V4" s="3">
        <v>21.4</v>
      </c>
      <c r="W4" s="3">
        <v>25.9</v>
      </c>
      <c r="X4" s="3">
        <v>32.700000000000003</v>
      </c>
      <c r="Y4" s="3">
        <v>29.1</v>
      </c>
      <c r="Z4" s="3">
        <v>57</v>
      </c>
      <c r="AA4" s="3">
        <v>95</v>
      </c>
      <c r="AB4" s="3">
        <v>76.5</v>
      </c>
      <c r="AC4" s="3">
        <v>21.7</v>
      </c>
      <c r="AD4" s="3">
        <v>22</v>
      </c>
      <c r="AE4" s="3">
        <v>21.8</v>
      </c>
      <c r="AF4" s="3">
        <v>0.3</v>
      </c>
      <c r="AG4" s="3">
        <v>3.1</v>
      </c>
      <c r="AH4" s="3">
        <v>1.4</v>
      </c>
    </row>
    <row r="5" spans="1:34" x14ac:dyDescent="0.2">
      <c r="A5" s="4">
        <v>45812</v>
      </c>
      <c r="B5" s="3">
        <v>0</v>
      </c>
      <c r="C5" s="3">
        <v>10</v>
      </c>
      <c r="D5" s="3">
        <v>556.9</v>
      </c>
      <c r="E5" s="3">
        <v>8</v>
      </c>
      <c r="F5" s="3">
        <v>356</v>
      </c>
      <c r="G5" s="3">
        <v>180</v>
      </c>
      <c r="H5" s="3">
        <v>0</v>
      </c>
      <c r="I5" s="3">
        <v>0</v>
      </c>
      <c r="J5" s="3">
        <v>0</v>
      </c>
      <c r="K5" s="3">
        <v>1014</v>
      </c>
      <c r="L5" s="3">
        <v>1015.6</v>
      </c>
      <c r="M5" s="3">
        <v>1014.9</v>
      </c>
      <c r="N5" s="3">
        <v>0</v>
      </c>
      <c r="O5" s="3">
        <v>916</v>
      </c>
      <c r="P5" s="3">
        <v>333.9</v>
      </c>
      <c r="Q5" s="3">
        <v>0.5</v>
      </c>
      <c r="R5" s="3">
        <v>6.8</v>
      </c>
      <c r="S5" s="3">
        <v>2.5</v>
      </c>
      <c r="T5" s="3">
        <v>15.3</v>
      </c>
      <c r="U5" s="3">
        <v>28.8</v>
      </c>
      <c r="V5" s="3">
        <v>22.1</v>
      </c>
      <c r="W5" s="3">
        <v>26.5</v>
      </c>
      <c r="X5" s="3">
        <v>33.5</v>
      </c>
      <c r="Y5" s="3">
        <v>29.8</v>
      </c>
      <c r="Z5" s="3">
        <v>52</v>
      </c>
      <c r="AA5" s="3">
        <v>92</v>
      </c>
      <c r="AB5" s="3">
        <v>76.099999999999994</v>
      </c>
      <c r="AC5" s="3">
        <v>21.5</v>
      </c>
      <c r="AD5" s="3">
        <v>21.7</v>
      </c>
      <c r="AE5" s="3">
        <v>21.6</v>
      </c>
      <c r="AF5" s="3">
        <v>0.3</v>
      </c>
      <c r="AG5" s="3">
        <v>3.9</v>
      </c>
      <c r="AH5" s="3">
        <v>1.4</v>
      </c>
    </row>
    <row r="6" spans="1:34" x14ac:dyDescent="0.2">
      <c r="A6" s="4">
        <v>45813</v>
      </c>
      <c r="B6" s="3">
        <v>0</v>
      </c>
      <c r="C6" s="3">
        <v>10</v>
      </c>
      <c r="D6" s="3">
        <v>552.29999999999995</v>
      </c>
      <c r="E6" s="3">
        <v>6</v>
      </c>
      <c r="F6" s="3">
        <v>331</v>
      </c>
      <c r="G6" s="3">
        <v>181</v>
      </c>
      <c r="H6" s="3">
        <v>0</v>
      </c>
      <c r="I6" s="3">
        <v>0</v>
      </c>
      <c r="J6" s="3">
        <v>0</v>
      </c>
      <c r="K6" s="3">
        <v>1014.1</v>
      </c>
      <c r="L6" s="3">
        <v>1015.1</v>
      </c>
      <c r="M6" s="3">
        <v>1014.7</v>
      </c>
      <c r="N6" s="3">
        <v>0</v>
      </c>
      <c r="O6" s="3">
        <v>917.4</v>
      </c>
      <c r="P6" s="3">
        <v>334.1</v>
      </c>
      <c r="Q6" s="3">
        <v>0.5</v>
      </c>
      <c r="R6" s="3">
        <v>6.3</v>
      </c>
      <c r="S6" s="3">
        <v>2.4</v>
      </c>
      <c r="T6" s="3">
        <v>14.9</v>
      </c>
      <c r="U6" s="3">
        <v>30</v>
      </c>
      <c r="V6" s="3">
        <v>22.4</v>
      </c>
      <c r="W6" s="3">
        <v>26.8</v>
      </c>
      <c r="X6" s="3">
        <v>33.799999999999997</v>
      </c>
      <c r="Y6" s="3">
        <v>30.1</v>
      </c>
      <c r="Z6" s="3">
        <v>49</v>
      </c>
      <c r="AA6" s="3">
        <v>92</v>
      </c>
      <c r="AB6" s="3">
        <v>73</v>
      </c>
      <c r="AC6" s="3">
        <v>21.1</v>
      </c>
      <c r="AD6" s="3">
        <v>21.5</v>
      </c>
      <c r="AE6" s="3">
        <v>21.3</v>
      </c>
      <c r="AF6" s="3">
        <v>0.3</v>
      </c>
      <c r="AG6" s="3">
        <v>3.5</v>
      </c>
      <c r="AH6" s="3">
        <v>1.4</v>
      </c>
    </row>
    <row r="7" spans="1:34" x14ac:dyDescent="0.2">
      <c r="A7" s="4">
        <v>45814</v>
      </c>
      <c r="B7" s="3">
        <v>0</v>
      </c>
      <c r="C7" s="3">
        <v>10</v>
      </c>
      <c r="D7" s="3">
        <v>327.10000000000002</v>
      </c>
      <c r="E7" s="3">
        <v>2</v>
      </c>
      <c r="F7" s="3">
        <v>344</v>
      </c>
      <c r="G7" s="3">
        <v>161</v>
      </c>
      <c r="H7" s="3">
        <v>0</v>
      </c>
      <c r="I7" s="3">
        <v>0</v>
      </c>
      <c r="J7" s="3">
        <v>0</v>
      </c>
      <c r="K7" s="3">
        <v>1014.8</v>
      </c>
      <c r="L7" s="3">
        <v>1016.6</v>
      </c>
      <c r="M7" s="3">
        <v>1015.9</v>
      </c>
      <c r="N7" s="3">
        <v>0</v>
      </c>
      <c r="O7" s="3">
        <v>895.2</v>
      </c>
      <c r="P7" s="3">
        <v>318.89999999999998</v>
      </c>
      <c r="Q7" s="3">
        <v>0.5</v>
      </c>
      <c r="R7" s="3">
        <v>6.3</v>
      </c>
      <c r="S7" s="3">
        <v>2.6</v>
      </c>
      <c r="T7" s="3">
        <v>14.5</v>
      </c>
      <c r="U7" s="3">
        <v>30.6</v>
      </c>
      <c r="V7" s="3">
        <v>22.4</v>
      </c>
      <c r="W7" s="3">
        <v>27.1</v>
      </c>
      <c r="X7" s="3">
        <v>34</v>
      </c>
      <c r="Y7" s="3">
        <v>30.3</v>
      </c>
      <c r="Z7" s="3">
        <v>43</v>
      </c>
      <c r="AA7" s="3">
        <v>91</v>
      </c>
      <c r="AB7" s="3">
        <v>71.599999999999994</v>
      </c>
      <c r="AC7" s="3">
        <v>20.7</v>
      </c>
      <c r="AD7" s="3">
        <v>21.1</v>
      </c>
      <c r="AE7" s="3">
        <v>20.9</v>
      </c>
      <c r="AF7" s="3">
        <v>0.3</v>
      </c>
      <c r="AG7" s="3">
        <v>3.2</v>
      </c>
      <c r="AH7" s="3">
        <v>1.5</v>
      </c>
    </row>
    <row r="8" spans="1:34" x14ac:dyDescent="0.2">
      <c r="A8" s="4">
        <v>45815</v>
      </c>
      <c r="B8" s="3">
        <v>0</v>
      </c>
      <c r="C8" s="3">
        <v>10</v>
      </c>
      <c r="D8" s="3">
        <v>473.7</v>
      </c>
      <c r="E8" s="3">
        <v>4</v>
      </c>
      <c r="F8" s="3">
        <v>346</v>
      </c>
      <c r="G8" s="3">
        <v>211</v>
      </c>
      <c r="H8" s="3">
        <v>0</v>
      </c>
      <c r="I8" s="3">
        <v>0</v>
      </c>
      <c r="J8" s="3">
        <v>0</v>
      </c>
      <c r="K8" s="3">
        <v>1013.5</v>
      </c>
      <c r="L8" s="3">
        <v>1015.9</v>
      </c>
      <c r="M8" s="3">
        <v>1014.8</v>
      </c>
      <c r="N8" s="3">
        <v>0</v>
      </c>
      <c r="O8" s="3">
        <v>893.2</v>
      </c>
      <c r="P8" s="3">
        <v>325.2</v>
      </c>
      <c r="Q8" s="3">
        <v>0.4</v>
      </c>
      <c r="R8" s="3">
        <v>5.8</v>
      </c>
      <c r="S8" s="3">
        <v>2.5</v>
      </c>
      <c r="T8" s="3">
        <v>15.2</v>
      </c>
      <c r="U8" s="3">
        <v>31.4</v>
      </c>
      <c r="V8" s="3">
        <v>23.4</v>
      </c>
      <c r="W8" s="3">
        <v>27.3</v>
      </c>
      <c r="X8" s="3">
        <v>34.5</v>
      </c>
      <c r="Y8" s="3">
        <v>30.7</v>
      </c>
      <c r="Z8" s="3">
        <v>42</v>
      </c>
      <c r="AA8" s="3">
        <v>90</v>
      </c>
      <c r="AB8" s="3">
        <v>67.3</v>
      </c>
      <c r="AC8" s="3">
        <v>20.6</v>
      </c>
      <c r="AD8" s="3">
        <v>20.8</v>
      </c>
      <c r="AE8" s="3">
        <v>20.6</v>
      </c>
      <c r="AF8" s="3">
        <v>0.3</v>
      </c>
      <c r="AG8" s="3">
        <v>3.3</v>
      </c>
      <c r="AH8" s="3">
        <v>1.4</v>
      </c>
    </row>
    <row r="9" spans="1:34" x14ac:dyDescent="0.2">
      <c r="A9" s="4">
        <v>45816</v>
      </c>
      <c r="B9" s="3">
        <v>0</v>
      </c>
      <c r="C9" s="3">
        <v>10</v>
      </c>
      <c r="D9" s="3">
        <v>243.8</v>
      </c>
      <c r="E9" s="3">
        <v>1</v>
      </c>
      <c r="F9" s="3">
        <v>358</v>
      </c>
      <c r="G9" s="3">
        <v>185</v>
      </c>
      <c r="H9" s="3">
        <v>0</v>
      </c>
      <c r="I9" s="3">
        <v>0</v>
      </c>
      <c r="J9" s="3">
        <v>0</v>
      </c>
      <c r="K9" s="3">
        <v>1012.6</v>
      </c>
      <c r="L9" s="3">
        <v>1013.9</v>
      </c>
      <c r="M9" s="3">
        <v>1013.4</v>
      </c>
      <c r="N9" s="3">
        <v>0</v>
      </c>
      <c r="O9" s="3">
        <v>909.8</v>
      </c>
      <c r="P9" s="3">
        <v>326.5</v>
      </c>
      <c r="Q9" s="3">
        <v>0.4</v>
      </c>
      <c r="R9" s="3">
        <v>6.3</v>
      </c>
      <c r="S9" s="3">
        <v>2.9</v>
      </c>
      <c r="T9" s="3">
        <v>15.9</v>
      </c>
      <c r="U9" s="3">
        <v>30.5</v>
      </c>
      <c r="V9" s="3">
        <v>23.4</v>
      </c>
      <c r="W9" s="3">
        <v>27.8</v>
      </c>
      <c r="X9" s="3">
        <v>35</v>
      </c>
      <c r="Y9" s="3">
        <v>31.2</v>
      </c>
      <c r="Z9" s="3">
        <v>45</v>
      </c>
      <c r="AA9" s="3">
        <v>93</v>
      </c>
      <c r="AB9" s="3">
        <v>71.900000000000006</v>
      </c>
      <c r="AC9" s="3">
        <v>20.2</v>
      </c>
      <c r="AD9" s="3">
        <v>20.6</v>
      </c>
      <c r="AE9" s="3">
        <v>20.399999999999999</v>
      </c>
      <c r="AF9" s="3">
        <v>0.3</v>
      </c>
      <c r="AG9" s="3">
        <v>3.6</v>
      </c>
      <c r="AH9" s="3">
        <v>1.6</v>
      </c>
    </row>
    <row r="38" spans="25:27" x14ac:dyDescent="0.2">
      <c r="Y38" s="1" t="s">
        <v>34</v>
      </c>
      <c r="AA38" s="1" t="s">
        <v>34</v>
      </c>
    </row>
    <row r="40" spans="25:27" x14ac:dyDescent="0.2">
      <c r="AA40" s="1" t="s">
        <v>34</v>
      </c>
    </row>
    <row r="41" spans="25:27" x14ac:dyDescent="0.2">
      <c r="AA41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2025-07-09T09:30:29Z</dcterms:modified>
</cp:coreProperties>
</file>