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9F24A685-08F1-4C3D-AB80-894E2423D6D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<sst xmlns="http://schemas.openxmlformats.org/spreadsheetml/2006/main" count="38" uniqueCount="35">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</sst>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494.3</c:v>
                </c:pt>
                <c:pt idx="1">
                  <c:v>209.4</c:v>
                </c:pt>
                <c:pt idx="2">
                  <c:v>489.3</c:v>
                </c:pt>
                <c:pt idx="3">
                  <c:v>398.3</c:v>
                </c:pt>
                <c:pt idx="4">
                  <c:v>246.8</c:v>
                </c:pt>
                <c:pt idx="5">
                  <c:v>379</c:v>
                </c:pt>
                <c:pt idx="6">
                  <c:v>411.8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1013.7</c:v>
                </c:pt>
                <c:pt idx="1">
                  <c:v>1013.3</c:v>
                </c:pt>
                <c:pt idx="2">
                  <c:v>1011.7</c:v>
                </c:pt>
                <c:pt idx="3">
                  <c:v>1012.7</c:v>
                </c:pt>
                <c:pt idx="4">
                  <c:v>1014.7</c:v>
                </c:pt>
                <c:pt idx="5">
                  <c:v>1015.2</c:v>
                </c:pt>
                <c:pt idx="6">
                  <c:v>1014.5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1.5</c:v>
                </c:pt>
                <c:pt idx="4">
                  <c:v>1.4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312.2</c:v>
                </c:pt>
                <c:pt idx="1">
                  <c:v>324.10000000000002</c:v>
                </c:pt>
                <c:pt idx="2">
                  <c:v>325.10000000000002</c:v>
                </c:pt>
                <c:pt idx="3">
                  <c:v>316.5</c:v>
                </c:pt>
                <c:pt idx="4">
                  <c:v>321.2</c:v>
                </c:pt>
                <c:pt idx="5">
                  <c:v>329.9</c:v>
                </c:pt>
                <c:pt idx="6">
                  <c:v>309.7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2.7</c:v>
                </c:pt>
                <c:pt idx="4">
                  <c:v>2.6</c:v>
                </c:pt>
                <c:pt idx="5">
                  <c:v>2.7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23.9</c:v>
                </c:pt>
                <c:pt idx="1">
                  <c:v>24.4</c:v>
                </c:pt>
                <c:pt idx="2">
                  <c:v>24.2</c:v>
                </c:pt>
                <c:pt idx="3">
                  <c:v>24.7</c:v>
                </c:pt>
                <c:pt idx="4">
                  <c:v>25.2</c:v>
                </c:pt>
                <c:pt idx="5">
                  <c:v>24.8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</c:v>
                </c:pt>
                <c:pt idx="1">
                  <c:v>32.299999999999997</c:v>
                </c:pt>
                <c:pt idx="2">
                  <c:v>32.5</c:v>
                </c:pt>
                <c:pt idx="3">
                  <c:v>32.9</c:v>
                </c:pt>
                <c:pt idx="4">
                  <c:v>33.5</c:v>
                </c:pt>
                <c:pt idx="5">
                  <c:v>33.1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75.7</c:v>
                </c:pt>
                <c:pt idx="1">
                  <c:v>71.599999999999994</c:v>
                </c:pt>
                <c:pt idx="2">
                  <c:v>75.8</c:v>
                </c:pt>
                <c:pt idx="3">
                  <c:v>76.3</c:v>
                </c:pt>
                <c:pt idx="4">
                  <c:v>74.599999999999994</c:v>
                </c:pt>
                <c:pt idx="5">
                  <c:v>71.599999999999994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19.8</c:v>
                </c:pt>
                <c:pt idx="2">
                  <c:v>19.600000000000001</c:v>
                </c:pt>
                <c:pt idx="3">
                  <c:v>19.399999999999999</c:v>
                </c:pt>
                <c:pt idx="4">
                  <c:v>19.2</c:v>
                </c:pt>
                <c:pt idx="5">
                  <c:v>19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136</c:v>
                </c:pt>
                <c:pt idx="1">
                  <c:v>218</c:v>
                </c:pt>
                <c:pt idx="2">
                  <c:v>204</c:v>
                </c:pt>
                <c:pt idx="3">
                  <c:v>158</c:v>
                </c:pt>
                <c:pt idx="4">
                  <c:v>228</c:v>
                </c:pt>
                <c:pt idx="5">
                  <c:v>164</c:v>
                </c:pt>
                <c:pt idx="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45817</v>
      </c>
      <c r="B2" s="3">
        <v>0</v>
      </c>
      <c r="C2" s="3">
        <v>10</v>
      </c>
      <c r="D2" s="3">
        <v>494.3</v>
      </c>
      <c r="E2" s="3">
        <v>4</v>
      </c>
      <c r="F2" s="3">
        <v>359</v>
      </c>
      <c r="G2" s="3">
        <v>136</v>
      </c>
      <c r="H2" s="3">
        <v>0</v>
      </c>
      <c r="I2" s="3">
        <v>0</v>
      </c>
      <c r="J2" s="3">
        <v>0</v>
      </c>
      <c r="K2" s="3">
        <v>1013</v>
      </c>
      <c r="L2" s="3">
        <v>1014.4</v>
      </c>
      <c r="M2" s="3">
        <v>1013.7</v>
      </c>
      <c r="N2" s="3">
        <v>0</v>
      </c>
      <c r="O2" s="3">
        <v>891.2</v>
      </c>
      <c r="P2" s="3">
        <v>312.2</v>
      </c>
      <c r="Q2" s="3">
        <v>0.5</v>
      </c>
      <c r="R2" s="3">
        <v>6.3</v>
      </c>
      <c r="S2" s="3">
        <v>2.5</v>
      </c>
      <c r="T2" s="3">
        <v>18.3</v>
      </c>
      <c r="U2" s="3">
        <v>29.9</v>
      </c>
      <c r="V2" s="3">
        <v>23.9</v>
      </c>
      <c r="W2" s="3">
        <v>28.9</v>
      </c>
      <c r="X2" s="3">
        <v>35.5</v>
      </c>
      <c r="Y2" s="3">
        <v>32</v>
      </c>
      <c r="Z2" s="3">
        <v>59</v>
      </c>
      <c r="AA2" s="3">
        <v>93</v>
      </c>
      <c r="AB2" s="3">
        <v>75.7</v>
      </c>
      <c r="AC2" s="3">
        <v>20</v>
      </c>
      <c r="AD2" s="3">
        <v>20.2</v>
      </c>
      <c r="AE2" s="3">
        <v>20.100000000000001</v>
      </c>
      <c r="AF2" s="3">
        <v>0.3</v>
      </c>
      <c r="AG2" s="3">
        <v>3.1</v>
      </c>
      <c r="AH2" s="3">
        <v>1.4</v>
      </c>
    </row>
    <row r="3" spans="1:34" x14ac:dyDescent="0.2">
      <c r="A3" s="4">
        <v>45818</v>
      </c>
      <c r="B3" s="3">
        <v>0</v>
      </c>
      <c r="C3" s="3">
        <v>10</v>
      </c>
      <c r="D3" s="3">
        <v>209.4</v>
      </c>
      <c r="E3" s="3">
        <v>1</v>
      </c>
      <c r="F3" s="3">
        <v>359</v>
      </c>
      <c r="G3" s="3">
        <v>218</v>
      </c>
      <c r="H3" s="3">
        <v>0</v>
      </c>
      <c r="I3" s="3">
        <v>0</v>
      </c>
      <c r="J3" s="3">
        <v>0</v>
      </c>
      <c r="K3" s="3">
        <v>1011.9</v>
      </c>
      <c r="L3" s="3">
        <v>1014.4</v>
      </c>
      <c r="M3" s="3">
        <v>1013.3</v>
      </c>
      <c r="N3" s="3">
        <v>0</v>
      </c>
      <c r="O3" s="3">
        <v>916.5</v>
      </c>
      <c r="P3" s="3">
        <v>324.10000000000002</v>
      </c>
      <c r="Q3" s="3">
        <v>0.5</v>
      </c>
      <c r="R3" s="3">
        <v>6</v>
      </c>
      <c r="S3" s="3">
        <v>2.5</v>
      </c>
      <c r="T3" s="3">
        <v>17</v>
      </c>
      <c r="U3" s="3">
        <v>31.5</v>
      </c>
      <c r="V3" s="3">
        <v>24.4</v>
      </c>
      <c r="W3" s="3">
        <v>29</v>
      </c>
      <c r="X3" s="3">
        <v>36</v>
      </c>
      <c r="Y3" s="3">
        <v>32.299999999999997</v>
      </c>
      <c r="Z3" s="3">
        <v>45</v>
      </c>
      <c r="AA3" s="3">
        <v>89</v>
      </c>
      <c r="AB3" s="3">
        <v>71.599999999999994</v>
      </c>
      <c r="AC3" s="3">
        <v>19.600000000000001</v>
      </c>
      <c r="AD3" s="3">
        <v>20</v>
      </c>
      <c r="AE3" s="3">
        <v>19.8</v>
      </c>
      <c r="AF3" s="3">
        <v>0.3</v>
      </c>
      <c r="AG3" s="3">
        <v>3.5</v>
      </c>
      <c r="AH3" s="3">
        <v>1.4</v>
      </c>
    </row>
    <row r="4" spans="1:34" x14ac:dyDescent="0.2">
      <c r="A4" s="4">
        <v>45819</v>
      </c>
      <c r="B4" s="3">
        <v>0</v>
      </c>
      <c r="C4" s="3">
        <v>10</v>
      </c>
      <c r="D4" s="3">
        <v>489.3</v>
      </c>
      <c r="E4" s="3">
        <v>7</v>
      </c>
      <c r="F4" s="3">
        <v>358</v>
      </c>
      <c r="G4" s="3">
        <v>204</v>
      </c>
      <c r="H4" s="3">
        <v>0</v>
      </c>
      <c r="I4" s="3">
        <v>0</v>
      </c>
      <c r="J4" s="3">
        <v>0</v>
      </c>
      <c r="K4" s="3">
        <v>1010.6</v>
      </c>
      <c r="L4" s="3">
        <v>1012.3</v>
      </c>
      <c r="M4" s="3">
        <v>1011.7</v>
      </c>
      <c r="N4" s="3">
        <v>0</v>
      </c>
      <c r="O4" s="3">
        <v>948.8</v>
      </c>
      <c r="P4" s="3">
        <v>325.10000000000002</v>
      </c>
      <c r="Q4" s="3">
        <v>0.5</v>
      </c>
      <c r="R4" s="3">
        <v>6.4</v>
      </c>
      <c r="S4" s="3">
        <v>2.5</v>
      </c>
      <c r="T4" s="3">
        <v>17.5</v>
      </c>
      <c r="U4" s="3">
        <v>30.3</v>
      </c>
      <c r="V4" s="3">
        <v>24.2</v>
      </c>
      <c r="W4" s="3">
        <v>29.2</v>
      </c>
      <c r="X4" s="3">
        <v>36.1</v>
      </c>
      <c r="Y4" s="3">
        <v>32.5</v>
      </c>
      <c r="Z4" s="3">
        <v>56</v>
      </c>
      <c r="AA4" s="3">
        <v>92</v>
      </c>
      <c r="AB4" s="3">
        <v>75.8</v>
      </c>
      <c r="AC4" s="3">
        <v>19.399999999999999</v>
      </c>
      <c r="AD4" s="3">
        <v>19.8</v>
      </c>
      <c r="AE4" s="3">
        <v>19.600000000000001</v>
      </c>
      <c r="AF4" s="3">
        <v>0.3</v>
      </c>
      <c r="AG4" s="3">
        <v>3.3</v>
      </c>
      <c r="AH4" s="3">
        <v>1.5</v>
      </c>
    </row>
    <row r="5" spans="1:34" x14ac:dyDescent="0.2">
      <c r="A5" s="4">
        <v>45820</v>
      </c>
      <c r="B5" s="3">
        <v>0</v>
      </c>
      <c r="C5" s="3">
        <v>10</v>
      </c>
      <c r="D5" s="3">
        <v>398.3</v>
      </c>
      <c r="E5" s="3">
        <v>4</v>
      </c>
      <c r="F5" s="3">
        <v>294</v>
      </c>
      <c r="G5" s="3">
        <v>158</v>
      </c>
      <c r="H5" s="3">
        <v>0</v>
      </c>
      <c r="I5" s="3">
        <v>0</v>
      </c>
      <c r="J5" s="3">
        <v>0</v>
      </c>
      <c r="K5" s="3">
        <v>1012</v>
      </c>
      <c r="L5" s="3">
        <v>1014</v>
      </c>
      <c r="M5" s="3">
        <v>1012.7</v>
      </c>
      <c r="N5" s="3">
        <v>0</v>
      </c>
      <c r="O5" s="3">
        <v>932.2</v>
      </c>
      <c r="P5" s="3">
        <v>316.5</v>
      </c>
      <c r="Q5" s="3">
        <v>0.3</v>
      </c>
      <c r="R5" s="3">
        <v>5.7</v>
      </c>
      <c r="S5" s="3">
        <v>2.7</v>
      </c>
      <c r="T5" s="3">
        <v>17.899999999999999</v>
      </c>
      <c r="U5" s="3">
        <v>30.7</v>
      </c>
      <c r="V5" s="3">
        <v>24.7</v>
      </c>
      <c r="W5" s="3">
        <v>29.7</v>
      </c>
      <c r="X5" s="3">
        <v>36.5</v>
      </c>
      <c r="Y5" s="3">
        <v>32.9</v>
      </c>
      <c r="Z5" s="3">
        <v>53</v>
      </c>
      <c r="AA5" s="3">
        <v>91</v>
      </c>
      <c r="AB5" s="3">
        <v>76.3</v>
      </c>
      <c r="AC5" s="3">
        <v>19.2</v>
      </c>
      <c r="AD5" s="3">
        <v>19.600000000000001</v>
      </c>
      <c r="AE5" s="3">
        <v>19.399999999999999</v>
      </c>
      <c r="AF5" s="3">
        <v>0.2</v>
      </c>
      <c r="AG5" s="3">
        <v>3.4</v>
      </c>
      <c r="AH5" s="3">
        <v>1.5</v>
      </c>
    </row>
    <row r="6" spans="1:34" x14ac:dyDescent="0.2">
      <c r="A6" s="4">
        <v>45821</v>
      </c>
      <c r="B6" s="3">
        <v>0</v>
      </c>
      <c r="C6" s="3">
        <v>10</v>
      </c>
      <c r="D6" s="3">
        <v>246.8</v>
      </c>
      <c r="E6" s="3">
        <v>1</v>
      </c>
      <c r="F6" s="3">
        <v>358</v>
      </c>
      <c r="G6" s="3">
        <v>228</v>
      </c>
      <c r="H6" s="3">
        <v>0</v>
      </c>
      <c r="I6" s="3">
        <v>0</v>
      </c>
      <c r="J6" s="3">
        <v>0</v>
      </c>
      <c r="K6" s="3">
        <v>1013.3</v>
      </c>
      <c r="L6" s="3">
        <v>1016</v>
      </c>
      <c r="M6" s="3">
        <v>1014.7</v>
      </c>
      <c r="N6" s="3">
        <v>0</v>
      </c>
      <c r="O6" s="3">
        <v>947.3</v>
      </c>
      <c r="P6" s="3">
        <v>321.2</v>
      </c>
      <c r="Q6" s="3">
        <v>0.5</v>
      </c>
      <c r="R6" s="3">
        <v>6.7</v>
      </c>
      <c r="S6" s="3">
        <v>2.6</v>
      </c>
      <c r="T6" s="3">
        <v>18.899999999999999</v>
      </c>
      <c r="U6" s="3">
        <v>31</v>
      </c>
      <c r="V6" s="3">
        <v>25.2</v>
      </c>
      <c r="W6" s="3">
        <v>30.4</v>
      </c>
      <c r="X6" s="3">
        <v>37.1</v>
      </c>
      <c r="Y6" s="3">
        <v>33.5</v>
      </c>
      <c r="Z6" s="3">
        <v>56</v>
      </c>
      <c r="AA6" s="3">
        <v>92</v>
      </c>
      <c r="AB6" s="3">
        <v>74.599999999999994</v>
      </c>
      <c r="AC6" s="3">
        <v>19</v>
      </c>
      <c r="AD6" s="3">
        <v>19.399999999999999</v>
      </c>
      <c r="AE6" s="3">
        <v>19.2</v>
      </c>
      <c r="AF6" s="3">
        <v>0.3</v>
      </c>
      <c r="AG6" s="3">
        <v>3.3</v>
      </c>
      <c r="AH6" s="3">
        <v>1.4</v>
      </c>
    </row>
    <row r="7" spans="1:34" x14ac:dyDescent="0.2">
      <c r="A7" s="4">
        <v>45822</v>
      </c>
      <c r="B7" s="3">
        <v>0</v>
      </c>
      <c r="C7" s="3">
        <v>10</v>
      </c>
      <c r="D7" s="3">
        <v>379</v>
      </c>
      <c r="E7" s="3">
        <v>17</v>
      </c>
      <c r="F7" s="3">
        <v>359</v>
      </c>
      <c r="G7" s="3">
        <v>164</v>
      </c>
      <c r="H7" s="3">
        <v>0</v>
      </c>
      <c r="I7" s="3">
        <v>0</v>
      </c>
      <c r="J7" s="3">
        <v>0</v>
      </c>
      <c r="K7" s="3">
        <v>1014.2</v>
      </c>
      <c r="L7" s="3">
        <v>1016</v>
      </c>
      <c r="M7" s="3">
        <v>1015.2</v>
      </c>
      <c r="N7" s="3">
        <v>0</v>
      </c>
      <c r="O7" s="3">
        <v>924.5</v>
      </c>
      <c r="P7" s="3">
        <v>329.9</v>
      </c>
      <c r="Q7" s="3">
        <v>0.4</v>
      </c>
      <c r="R7" s="3">
        <v>6.1</v>
      </c>
      <c r="S7" s="3">
        <v>2.7</v>
      </c>
      <c r="T7" s="3">
        <v>17</v>
      </c>
      <c r="U7" s="3">
        <v>32.5</v>
      </c>
      <c r="V7" s="3">
        <v>24.8</v>
      </c>
      <c r="W7" s="3">
        <v>29.8</v>
      </c>
      <c r="X7" s="3">
        <v>36.799999999999997</v>
      </c>
      <c r="Y7" s="3">
        <v>33.1</v>
      </c>
      <c r="Z7" s="3">
        <v>46</v>
      </c>
      <c r="AA7" s="3">
        <v>92</v>
      </c>
      <c r="AB7" s="3">
        <v>71.599999999999994</v>
      </c>
      <c r="AC7" s="3">
        <v>18.8</v>
      </c>
      <c r="AD7" s="3">
        <v>19.2</v>
      </c>
      <c r="AE7" s="3">
        <v>19</v>
      </c>
      <c r="AF7" s="3">
        <v>0.3</v>
      </c>
      <c r="AG7" s="3">
        <v>3.4</v>
      </c>
      <c r="AH7" s="3">
        <v>1.5</v>
      </c>
    </row>
    <row r="8" spans="1:34" x14ac:dyDescent="0.2">
      <c r="A8" s="4">
        <v>45823</v>
      </c>
      <c r="B8" s="3">
        <v>0</v>
      </c>
      <c r="C8" s="3">
        <v>10</v>
      </c>
      <c r="D8" s="3">
        <v>411.8</v>
      </c>
      <c r="E8" s="3">
        <v>18</v>
      </c>
      <c r="F8" s="3">
        <v>359</v>
      </c>
      <c r="G8" s="3">
        <v>165</v>
      </c>
      <c r="H8" s="3">
        <v>0</v>
      </c>
      <c r="I8" s="3">
        <v>0</v>
      </c>
      <c r="J8" s="3">
        <v>0</v>
      </c>
      <c r="K8" s="3">
        <v>1013.5</v>
      </c>
      <c r="L8" s="3">
        <v>1015.3</v>
      </c>
      <c r="M8" s="3">
        <v>1014.5</v>
      </c>
      <c r="N8" s="3">
        <v>0</v>
      </c>
      <c r="O8" s="3">
        <v>925.7</v>
      </c>
      <c r="P8" s="3">
        <v>309.7</v>
      </c>
      <c r="Q8" s="3">
        <v>0.3</v>
      </c>
      <c r="R8" s="3">
        <v>5.5</v>
      </c>
      <c r="S8" s="3">
        <v>2.6</v>
      </c>
      <c r="T8" s="3">
        <v>17.600000000000001</v>
      </c>
      <c r="U8" s="3">
        <v>32.200000000000003</v>
      </c>
      <c r="V8" s="3">
        <v>24.8</v>
      </c>
      <c r="W8" s="3">
        <v>30.1</v>
      </c>
      <c r="X8" s="3">
        <v>37.299999999999997</v>
      </c>
      <c r="Y8" s="3">
        <v>33.299999999999997</v>
      </c>
      <c r="Z8" s="3">
        <v>56</v>
      </c>
      <c r="AA8" s="3">
        <v>91</v>
      </c>
      <c r="AB8" s="3">
        <v>74</v>
      </c>
      <c r="AC8" s="3">
        <v>18.600000000000001</v>
      </c>
      <c r="AD8" s="3">
        <v>19</v>
      </c>
      <c r="AE8" s="3">
        <v>18.8</v>
      </c>
      <c r="AF8" s="3">
        <v>0.2</v>
      </c>
      <c r="AG8" s="3">
        <v>3.4</v>
      </c>
      <c r="AH8" s="3">
        <v>1.4</v>
      </c>
    </row>
    <row r="22" spans="28:28" x14ac:dyDescent="0.2">
      <c r="AB22" s="1" t="s">
        <v>34</v>
      </c>
    </row>
    <row r="41" spans="27:29" x14ac:dyDescent="0.2">
      <c r="AC41" s="1" t="s">
        <v>34</v>
      </c>
    </row>
    <row r="43" spans="27:29" x14ac:dyDescent="0.2">
      <c r="AA43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2025-06-18T09:09:40Z</dcterms:modified>
</cp:coreProperties>
</file>