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8EF506F5-F527-4930-9F62-C617F6943B1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<sst xmlns="http://schemas.openxmlformats.org/spreadsheetml/2006/main" count="37" uniqueCount="35">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</sst>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241.2</c:v>
                </c:pt>
                <c:pt idx="1">
                  <c:v>497.7</c:v>
                </c:pt>
                <c:pt idx="2">
                  <c:v>421</c:v>
                </c:pt>
                <c:pt idx="3">
                  <c:v>96.8</c:v>
                </c:pt>
                <c:pt idx="4">
                  <c:v>397.2</c:v>
                </c:pt>
                <c:pt idx="5">
                  <c:v>83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7150424751802652E-2"/>
          <c:y val="0.1755475518683607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1014.7</c:v>
                </c:pt>
                <c:pt idx="1">
                  <c:v>1013.6</c:v>
                </c:pt>
                <c:pt idx="2">
                  <c:v>1013.1</c:v>
                </c:pt>
                <c:pt idx="3">
                  <c:v>1012.6</c:v>
                </c:pt>
                <c:pt idx="4">
                  <c:v>1013.8</c:v>
                </c:pt>
                <c:pt idx="5">
                  <c:v>1013.3</c:v>
                </c:pt>
                <c:pt idx="6">
                  <c:v>1012.6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1.7</c:v>
                </c:pt>
                <c:pt idx="1">
                  <c:v>1.7</c:v>
                </c:pt>
                <c:pt idx="2">
                  <c:v>1.5</c:v>
                </c:pt>
                <c:pt idx="3">
                  <c:v>1.6</c:v>
                </c:pt>
                <c:pt idx="4">
                  <c:v>1.5</c:v>
                </c:pt>
                <c:pt idx="5">
                  <c:v>2.2000000000000002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342.5</c:v>
                </c:pt>
                <c:pt idx="1">
                  <c:v>334.6</c:v>
                </c:pt>
                <c:pt idx="2">
                  <c:v>335</c:v>
                </c:pt>
                <c:pt idx="3">
                  <c:v>332.6</c:v>
                </c:pt>
                <c:pt idx="4">
                  <c:v>332.8</c:v>
                </c:pt>
                <c:pt idx="5">
                  <c:v>320.7</c:v>
                </c:pt>
                <c:pt idx="6">
                  <c:v>345.1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</c:v>
                </c:pt>
                <c:pt idx="1">
                  <c:v>3</c:v>
                </c:pt>
                <c:pt idx="2">
                  <c:v>2.7</c:v>
                </c:pt>
                <c:pt idx="3">
                  <c:v>2.8</c:v>
                </c:pt>
                <c:pt idx="4">
                  <c:v>2.7</c:v>
                </c:pt>
                <c:pt idx="5">
                  <c:v>4.2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25.5</c:v>
                </c:pt>
                <c:pt idx="1">
                  <c:v>25.5</c:v>
                </c:pt>
                <c:pt idx="2">
                  <c:v>26.1</c:v>
                </c:pt>
                <c:pt idx="3">
                  <c:v>26.8</c:v>
                </c:pt>
                <c:pt idx="4">
                  <c:v>26.7</c:v>
                </c:pt>
                <c:pt idx="5">
                  <c:v>29.7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33.9</c:v>
                </c:pt>
                <c:pt idx="1">
                  <c:v>34.299999999999997</c:v>
                </c:pt>
                <c:pt idx="2">
                  <c:v>34.799999999999997</c:v>
                </c:pt>
                <c:pt idx="3">
                  <c:v>35.5</c:v>
                </c:pt>
                <c:pt idx="4">
                  <c:v>35.5</c:v>
                </c:pt>
                <c:pt idx="5">
                  <c:v>35.700000000000003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0045280888E-2"/>
          <c:y val="0.1624535499246327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70</c:v>
                </c:pt>
                <c:pt idx="1">
                  <c:v>75.599999999999994</c:v>
                </c:pt>
                <c:pt idx="2">
                  <c:v>74.8</c:v>
                </c:pt>
                <c:pt idx="3">
                  <c:v>73.5</c:v>
                </c:pt>
                <c:pt idx="4">
                  <c:v>74.099999999999994</c:v>
                </c:pt>
                <c:pt idx="5">
                  <c:v>53.9</c:v>
                </c:pt>
                <c:pt idx="6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18</c:v>
                </c:pt>
                <c:pt idx="1">
                  <c:v>17.899999999999999</c:v>
                </c:pt>
                <c:pt idx="2">
                  <c:v>17.8</c:v>
                </c:pt>
                <c:pt idx="3">
                  <c:v>17.8</c:v>
                </c:pt>
                <c:pt idx="4">
                  <c:v>19.2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318</c:v>
                </c:pt>
                <c:pt idx="1">
                  <c:v>179</c:v>
                </c:pt>
                <c:pt idx="2">
                  <c:v>178</c:v>
                </c:pt>
                <c:pt idx="3">
                  <c:v>127</c:v>
                </c:pt>
                <c:pt idx="4">
                  <c:v>186</c:v>
                </c:pt>
                <c:pt idx="5">
                  <c:v>27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AE7" sqref="AE7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45831</v>
      </c>
      <c r="B2" s="3">
        <v>0</v>
      </c>
      <c r="C2" s="3">
        <v>10</v>
      </c>
      <c r="D2" s="3">
        <v>241.2</v>
      </c>
      <c r="E2" s="3">
        <v>0</v>
      </c>
      <c r="F2" s="3">
        <v>358</v>
      </c>
      <c r="G2" s="3">
        <v>318</v>
      </c>
      <c r="H2" s="3">
        <v>0</v>
      </c>
      <c r="I2" s="3">
        <v>0</v>
      </c>
      <c r="J2" s="3">
        <v>0</v>
      </c>
      <c r="K2" s="3">
        <v>1013.6</v>
      </c>
      <c r="L2" s="3">
        <v>1015.7</v>
      </c>
      <c r="M2" s="3">
        <v>1014.7</v>
      </c>
      <c r="N2" s="3">
        <v>0</v>
      </c>
      <c r="O2" s="3">
        <v>985.8</v>
      </c>
      <c r="P2" s="3">
        <v>342.5</v>
      </c>
      <c r="Q2" s="3">
        <v>0.5</v>
      </c>
      <c r="R2" s="3">
        <v>5.8</v>
      </c>
      <c r="S2" s="3">
        <v>3</v>
      </c>
      <c r="T2" s="3">
        <v>18.3</v>
      </c>
      <c r="U2" s="3">
        <v>31.8</v>
      </c>
      <c r="V2" s="3">
        <v>25.5</v>
      </c>
      <c r="W2" s="3">
        <v>30.8</v>
      </c>
      <c r="X2" s="3">
        <v>37.700000000000003</v>
      </c>
      <c r="Y2" s="3">
        <v>33.9</v>
      </c>
      <c r="Z2" s="3">
        <v>48</v>
      </c>
      <c r="AA2" s="3">
        <v>92</v>
      </c>
      <c r="AB2" s="3">
        <v>70</v>
      </c>
      <c r="AC2" s="3">
        <v>17.8</v>
      </c>
      <c r="AD2" s="3">
        <v>18.2</v>
      </c>
      <c r="AE2" s="3">
        <v>18</v>
      </c>
      <c r="AF2" s="3">
        <v>0.3</v>
      </c>
      <c r="AG2" s="3">
        <v>3.2</v>
      </c>
      <c r="AH2" s="3">
        <v>1.7</v>
      </c>
    </row>
    <row r="3" spans="1:34" x14ac:dyDescent="0.2">
      <c r="A3" s="4">
        <v>45832</v>
      </c>
      <c r="B3" s="3">
        <v>0</v>
      </c>
      <c r="C3" s="3">
        <v>10</v>
      </c>
      <c r="D3" s="3">
        <v>497.7</v>
      </c>
      <c r="E3" s="3">
        <v>6</v>
      </c>
      <c r="F3" s="3">
        <v>356</v>
      </c>
      <c r="G3" s="3">
        <v>179</v>
      </c>
      <c r="H3" s="3">
        <v>0</v>
      </c>
      <c r="I3" s="3">
        <v>0</v>
      </c>
      <c r="J3" s="3">
        <v>0</v>
      </c>
      <c r="K3" s="3">
        <v>1012.8</v>
      </c>
      <c r="L3" s="3">
        <v>1014.3</v>
      </c>
      <c r="M3" s="3">
        <v>1013.6</v>
      </c>
      <c r="N3" s="3">
        <v>0</v>
      </c>
      <c r="O3" s="3">
        <v>966.5</v>
      </c>
      <c r="P3" s="3">
        <v>334.6</v>
      </c>
      <c r="Q3" s="3">
        <v>0.5</v>
      </c>
      <c r="R3" s="3">
        <v>6.3</v>
      </c>
      <c r="S3" s="3">
        <v>3</v>
      </c>
      <c r="T3" s="3">
        <v>19</v>
      </c>
      <c r="U3" s="3">
        <v>31.8</v>
      </c>
      <c r="V3" s="3">
        <v>25.5</v>
      </c>
      <c r="W3" s="3">
        <v>31</v>
      </c>
      <c r="X3" s="3">
        <v>38.1</v>
      </c>
      <c r="Y3" s="3">
        <v>34.299999999999997</v>
      </c>
      <c r="Z3" s="3">
        <v>57</v>
      </c>
      <c r="AA3" s="3">
        <v>91</v>
      </c>
      <c r="AB3" s="3">
        <v>75.599999999999994</v>
      </c>
      <c r="AC3" s="3">
        <v>17.8</v>
      </c>
      <c r="AD3" s="3">
        <v>18.2</v>
      </c>
      <c r="AE3" s="3">
        <v>17.899999999999999</v>
      </c>
      <c r="AF3" s="3">
        <v>0.3</v>
      </c>
      <c r="AG3" s="3">
        <v>3.5</v>
      </c>
      <c r="AH3" s="3">
        <v>1.7</v>
      </c>
    </row>
    <row r="4" spans="1:34" x14ac:dyDescent="0.2">
      <c r="A4" s="4">
        <v>45833</v>
      </c>
      <c r="B4" s="3">
        <v>0</v>
      </c>
      <c r="C4" s="3">
        <v>10</v>
      </c>
      <c r="D4" s="3">
        <v>421</v>
      </c>
      <c r="E4" s="3">
        <v>3</v>
      </c>
      <c r="F4" s="3">
        <v>270</v>
      </c>
      <c r="G4" s="3">
        <v>178</v>
      </c>
      <c r="H4" s="3">
        <v>0</v>
      </c>
      <c r="I4" s="3">
        <v>0</v>
      </c>
      <c r="J4" s="3">
        <v>0</v>
      </c>
      <c r="K4" s="3">
        <v>1012.3</v>
      </c>
      <c r="L4" s="3">
        <v>1013.9</v>
      </c>
      <c r="M4" s="3">
        <v>1013.1</v>
      </c>
      <c r="N4" s="3">
        <v>0</v>
      </c>
      <c r="O4" s="3">
        <v>966.9</v>
      </c>
      <c r="P4" s="3">
        <v>335</v>
      </c>
      <c r="Q4" s="3">
        <v>0.5</v>
      </c>
      <c r="R4" s="3">
        <v>6.2</v>
      </c>
      <c r="S4" s="3">
        <v>2.7</v>
      </c>
      <c r="T4" s="3">
        <v>18.899999999999999</v>
      </c>
      <c r="U4" s="3">
        <v>32.700000000000003</v>
      </c>
      <c r="V4" s="3">
        <v>26.1</v>
      </c>
      <c r="W4" s="3">
        <v>31.5</v>
      </c>
      <c r="X4" s="3">
        <v>38.6</v>
      </c>
      <c r="Y4" s="3">
        <v>34.799999999999997</v>
      </c>
      <c r="Z4" s="3">
        <v>52</v>
      </c>
      <c r="AA4" s="3">
        <v>92</v>
      </c>
      <c r="AB4" s="3">
        <v>74.8</v>
      </c>
      <c r="AC4" s="3">
        <v>17.600000000000001</v>
      </c>
      <c r="AD4" s="3">
        <v>18.2</v>
      </c>
      <c r="AE4" s="3">
        <v>17.8</v>
      </c>
      <c r="AF4" s="3">
        <v>0.3</v>
      </c>
      <c r="AG4" s="3">
        <v>3.2</v>
      </c>
      <c r="AH4" s="3">
        <v>1.5</v>
      </c>
    </row>
    <row r="5" spans="1:34" x14ac:dyDescent="0.2">
      <c r="A5" s="4">
        <v>45834</v>
      </c>
      <c r="B5" s="3">
        <v>0</v>
      </c>
      <c r="C5" s="3">
        <v>10</v>
      </c>
      <c r="D5" s="3">
        <v>96.8</v>
      </c>
      <c r="E5" s="3">
        <v>8</v>
      </c>
      <c r="F5" s="3">
        <v>259</v>
      </c>
      <c r="G5" s="3">
        <v>127</v>
      </c>
      <c r="H5" s="3">
        <v>0</v>
      </c>
      <c r="I5" s="3">
        <v>0</v>
      </c>
      <c r="J5" s="3">
        <v>0</v>
      </c>
      <c r="K5" s="3">
        <v>1011.9</v>
      </c>
      <c r="L5" s="3">
        <v>1013.8</v>
      </c>
      <c r="M5" s="3">
        <v>1012.6</v>
      </c>
      <c r="N5" s="3">
        <v>0</v>
      </c>
      <c r="O5" s="3">
        <v>951.4</v>
      </c>
      <c r="P5" s="3">
        <v>332.6</v>
      </c>
      <c r="Q5" s="3">
        <v>0.5</v>
      </c>
      <c r="R5" s="3">
        <v>5.8</v>
      </c>
      <c r="S5" s="3">
        <v>2.8</v>
      </c>
      <c r="T5" s="3">
        <v>20.100000000000001</v>
      </c>
      <c r="U5" s="3">
        <v>32.799999999999997</v>
      </c>
      <c r="V5" s="3">
        <v>26.8</v>
      </c>
      <c r="W5" s="3">
        <v>32.4</v>
      </c>
      <c r="X5" s="3">
        <v>39.4</v>
      </c>
      <c r="Y5" s="3">
        <v>35.5</v>
      </c>
      <c r="Z5" s="3">
        <v>54</v>
      </c>
      <c r="AA5" s="3">
        <v>89</v>
      </c>
      <c r="AB5" s="3">
        <v>73.5</v>
      </c>
      <c r="AC5" s="3">
        <v>17.600000000000001</v>
      </c>
      <c r="AD5" s="3">
        <v>18.100000000000001</v>
      </c>
      <c r="AE5" s="3">
        <v>17.8</v>
      </c>
      <c r="AF5" s="3">
        <v>0.3</v>
      </c>
      <c r="AG5" s="3">
        <v>3.5</v>
      </c>
      <c r="AH5" s="3">
        <v>1.6</v>
      </c>
    </row>
    <row r="6" spans="1:34" x14ac:dyDescent="0.2">
      <c r="A6" s="4">
        <v>45835</v>
      </c>
      <c r="B6" s="3">
        <v>0</v>
      </c>
      <c r="C6" s="3">
        <v>10</v>
      </c>
      <c r="D6" s="3">
        <v>397.2</v>
      </c>
      <c r="E6" s="3">
        <v>0</v>
      </c>
      <c r="F6" s="3">
        <v>359</v>
      </c>
      <c r="G6" s="3">
        <v>186</v>
      </c>
      <c r="H6" s="3">
        <v>0</v>
      </c>
      <c r="I6" s="3">
        <v>0</v>
      </c>
      <c r="J6" s="3">
        <v>0</v>
      </c>
      <c r="K6" s="3">
        <v>1013.1</v>
      </c>
      <c r="L6" s="3">
        <v>1014.4</v>
      </c>
      <c r="M6" s="3">
        <v>1013.8</v>
      </c>
      <c r="N6" s="3">
        <v>0</v>
      </c>
      <c r="O6" s="3">
        <v>960</v>
      </c>
      <c r="P6" s="3">
        <v>332.8</v>
      </c>
      <c r="Q6" s="3">
        <v>0.6</v>
      </c>
      <c r="R6" s="3">
        <v>6.4</v>
      </c>
      <c r="S6" s="3">
        <v>2.7</v>
      </c>
      <c r="T6" s="3">
        <v>19.5</v>
      </c>
      <c r="U6" s="3">
        <v>33.200000000000003</v>
      </c>
      <c r="V6" s="3">
        <v>26.7</v>
      </c>
      <c r="W6" s="3">
        <v>31.8</v>
      </c>
      <c r="X6" s="3">
        <v>40</v>
      </c>
      <c r="Y6" s="3">
        <v>35.5</v>
      </c>
      <c r="Z6" s="3">
        <v>53</v>
      </c>
      <c r="AA6" s="3">
        <v>91</v>
      </c>
      <c r="AB6" s="3">
        <v>74.099999999999994</v>
      </c>
      <c r="AC6" s="3">
        <v>17.600000000000001</v>
      </c>
      <c r="AD6" s="3">
        <v>58.9</v>
      </c>
      <c r="AE6" s="3">
        <v>19.2</v>
      </c>
      <c r="AF6" s="3">
        <v>0.3</v>
      </c>
      <c r="AG6" s="3">
        <v>3.4</v>
      </c>
      <c r="AH6" s="3">
        <v>1.5</v>
      </c>
    </row>
    <row r="7" spans="1:34" x14ac:dyDescent="0.2">
      <c r="A7" s="4">
        <v>45836</v>
      </c>
      <c r="B7" s="3">
        <v>0</v>
      </c>
      <c r="C7" s="3">
        <v>10</v>
      </c>
      <c r="D7" s="3">
        <v>83</v>
      </c>
      <c r="E7" s="3">
        <v>0</v>
      </c>
      <c r="F7" s="3">
        <v>359</v>
      </c>
      <c r="G7" s="3">
        <v>27</v>
      </c>
      <c r="H7" s="3">
        <v>0</v>
      </c>
      <c r="I7" s="3">
        <v>0</v>
      </c>
      <c r="J7" s="3">
        <v>0</v>
      </c>
      <c r="K7" s="3">
        <v>1012</v>
      </c>
      <c r="L7" s="3">
        <v>1014.3</v>
      </c>
      <c r="M7" s="3">
        <v>1013.3</v>
      </c>
      <c r="N7" s="3">
        <v>0</v>
      </c>
      <c r="O7" s="3">
        <v>994.4</v>
      </c>
      <c r="P7" s="3">
        <v>320.7</v>
      </c>
      <c r="Q7" s="3">
        <v>0.6</v>
      </c>
      <c r="R7" s="3">
        <v>8.6</v>
      </c>
      <c r="S7" s="3">
        <v>4.2</v>
      </c>
      <c r="T7" s="3">
        <v>20.8</v>
      </c>
      <c r="U7" s="3">
        <v>37.5</v>
      </c>
      <c r="V7" s="3">
        <v>29.7</v>
      </c>
      <c r="W7" s="3">
        <v>33</v>
      </c>
      <c r="X7" s="3">
        <v>39.1</v>
      </c>
      <c r="Y7" s="3">
        <v>35.700000000000003</v>
      </c>
      <c r="Z7" s="3">
        <v>34</v>
      </c>
      <c r="AA7" s="3">
        <v>90</v>
      </c>
      <c r="AB7" s="3">
        <v>53.9</v>
      </c>
      <c r="AC7" s="3"/>
      <c r="AD7" s="3">
        <v>18</v>
      </c>
      <c r="AE7" s="3"/>
      <c r="AF7" s="3">
        <v>0.4</v>
      </c>
      <c r="AG7" s="3">
        <v>4.8</v>
      </c>
      <c r="AH7" s="3">
        <v>2.2000000000000002</v>
      </c>
    </row>
    <row r="8" spans="1:34" x14ac:dyDescent="0.2">
      <c r="A8" s="4">
        <v>45837</v>
      </c>
      <c r="B8" s="3">
        <v>0</v>
      </c>
      <c r="C8" s="3">
        <v>0</v>
      </c>
      <c r="D8" s="3">
        <v>0</v>
      </c>
      <c r="E8" s="3">
        <v>3</v>
      </c>
      <c r="F8" s="3">
        <v>359</v>
      </c>
      <c r="G8" s="3">
        <v>31</v>
      </c>
      <c r="H8" s="3">
        <v>0</v>
      </c>
      <c r="I8" s="3">
        <v>0</v>
      </c>
      <c r="J8" s="3">
        <v>0</v>
      </c>
      <c r="K8" s="3">
        <v>1011.1</v>
      </c>
      <c r="L8" s="3">
        <v>1014</v>
      </c>
      <c r="M8" s="3">
        <v>1012.6</v>
      </c>
      <c r="N8" s="3">
        <v>0</v>
      </c>
      <c r="O8" s="3">
        <v>981.3</v>
      </c>
      <c r="P8" s="3">
        <v>345.1</v>
      </c>
      <c r="Q8" s="3">
        <v>1.1000000000000001</v>
      </c>
      <c r="R8" s="3">
        <v>9.9</v>
      </c>
      <c r="S8" s="3">
        <v>5.0999999999999996</v>
      </c>
      <c r="T8" s="3">
        <v>21.8</v>
      </c>
      <c r="U8" s="3">
        <v>37.4</v>
      </c>
      <c r="V8" s="3">
        <v>30.2</v>
      </c>
      <c r="W8" s="3">
        <v>32.799999999999997</v>
      </c>
      <c r="X8" s="3">
        <v>40</v>
      </c>
      <c r="Y8" s="3">
        <v>36</v>
      </c>
      <c r="Z8" s="3">
        <v>30</v>
      </c>
      <c r="AA8" s="3">
        <v>72</v>
      </c>
      <c r="AB8" s="3">
        <v>46.2</v>
      </c>
      <c r="AC8" s="3">
        <v>17.399999999999999</v>
      </c>
      <c r="AD8" s="3">
        <v>17.8</v>
      </c>
      <c r="AE8" s="3">
        <v>17.600000000000001</v>
      </c>
      <c r="AF8" s="3">
        <v>0.5</v>
      </c>
      <c r="AG8" s="3">
        <v>4.9000000000000004</v>
      </c>
      <c r="AH8" s="3">
        <v>2.5</v>
      </c>
    </row>
    <row r="9" spans="1:34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0" spans="34:34" x14ac:dyDescent="0.2">
      <c r="AH20" s="1" t="s">
        <v>34</v>
      </c>
    </row>
    <row r="35" spans="30:30" x14ac:dyDescent="0.2">
      <c r="AD35" s="1" t="s">
        <v>34</v>
      </c>
    </row>
    <row r="49" spans="28:28" x14ac:dyDescent="0.2">
      <c r="AB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2025-07-04T07:22:48Z</dcterms:modified>
</cp:coreProperties>
</file>