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06\Grafici\"/>
    </mc:Choice>
  </mc:AlternateContent>
  <xr:revisionPtr revIDLastSave="0" documentId="13_ncr:1_{987C8187-851A-4AA3-9E4E-7F8C8111D72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<sst xmlns="http://schemas.openxmlformats.org/spreadsheetml/2006/main" count="38" uniqueCount="35">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</sst>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320.7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14.7</c:v>
                </c:pt>
                <c:pt idx="1">
                  <c:v>14.3</c:v>
                </c:pt>
                <c:pt idx="2">
                  <c:v>14.2</c:v>
                </c:pt>
                <c:pt idx="3">
                  <c:v>14</c:v>
                </c:pt>
                <c:pt idx="4">
                  <c:v>13.9</c:v>
                </c:pt>
                <c:pt idx="5">
                  <c:v>13.6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2.4</c:v>
                </c:pt>
                <c:pt idx="1">
                  <c:v>1.8</c:v>
                </c:pt>
                <c:pt idx="2">
                  <c:v>1.9</c:v>
                </c:pt>
                <c:pt idx="3">
                  <c:v>2.2999999999999998</c:v>
                </c:pt>
                <c:pt idx="4">
                  <c:v>2.6</c:v>
                </c:pt>
                <c:pt idx="5">
                  <c:v>2.2000000000000002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313</c:v>
                </c:pt>
                <c:pt idx="1">
                  <c:v>95</c:v>
                </c:pt>
                <c:pt idx="2">
                  <c:v>80</c:v>
                </c:pt>
                <c:pt idx="3">
                  <c:v>80</c:v>
                </c:pt>
                <c:pt idx="4">
                  <c:v>65</c:v>
                </c:pt>
                <c:pt idx="5">
                  <c:v>76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954.7</c:v>
                </c:pt>
                <c:pt idx="1">
                  <c:v>954.8</c:v>
                </c:pt>
                <c:pt idx="2">
                  <c:v>952.8</c:v>
                </c:pt>
                <c:pt idx="3">
                  <c:v>954.1</c:v>
                </c:pt>
                <c:pt idx="4">
                  <c:v>956.4</c:v>
                </c:pt>
                <c:pt idx="5">
                  <c:v>956.6</c:v>
                </c:pt>
                <c:pt idx="6">
                  <c:v>955.5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310.10000000000002</c:v>
                </c:pt>
                <c:pt idx="1">
                  <c:v>249.4</c:v>
                </c:pt>
                <c:pt idx="2">
                  <c:v>257.89999999999998</c:v>
                </c:pt>
                <c:pt idx="3">
                  <c:v>301.89999999999998</c:v>
                </c:pt>
                <c:pt idx="4">
                  <c:v>319.2</c:v>
                </c:pt>
                <c:pt idx="5">
                  <c:v>322.60000000000002</c:v>
                </c:pt>
                <c:pt idx="6">
                  <c:v>319.39999999999998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3.9</c:v>
                </c:pt>
                <c:pt idx="1">
                  <c:v>3</c:v>
                </c:pt>
                <c:pt idx="2">
                  <c:v>3.1</c:v>
                </c:pt>
                <c:pt idx="3">
                  <c:v>3.7</c:v>
                </c:pt>
                <c:pt idx="4">
                  <c:v>4.0999999999999996</c:v>
                </c:pt>
                <c:pt idx="5">
                  <c:v>3.5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23.3</c:v>
                </c:pt>
                <c:pt idx="1">
                  <c:v>23.3</c:v>
                </c:pt>
                <c:pt idx="2">
                  <c:v>23.6</c:v>
                </c:pt>
                <c:pt idx="3">
                  <c:v>24.4</c:v>
                </c:pt>
                <c:pt idx="4">
                  <c:v>24.6</c:v>
                </c:pt>
                <c:pt idx="5">
                  <c:v>24.7</c:v>
                </c:pt>
                <c:pt idx="6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20.9</c:v>
                </c:pt>
                <c:pt idx="1">
                  <c:v>20.7</c:v>
                </c:pt>
                <c:pt idx="2">
                  <c:v>20.9</c:v>
                </c:pt>
                <c:pt idx="3">
                  <c:v>21.2</c:v>
                </c:pt>
                <c:pt idx="4">
                  <c:v>21.1</c:v>
                </c:pt>
                <c:pt idx="5">
                  <c:v>21.2</c:v>
                </c:pt>
                <c:pt idx="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66.599999999999994</c:v>
                </c:pt>
                <c:pt idx="1">
                  <c:v>58.7</c:v>
                </c:pt>
                <c:pt idx="2">
                  <c:v>61.3</c:v>
                </c:pt>
                <c:pt idx="3">
                  <c:v>57.5</c:v>
                </c:pt>
                <c:pt idx="4">
                  <c:v>50.3</c:v>
                </c:pt>
                <c:pt idx="5">
                  <c:v>50.9</c:v>
                </c:pt>
                <c:pt idx="6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45817</v>
      </c>
      <c r="B2" s="3">
        <v>0</v>
      </c>
      <c r="C2" s="3">
        <v>10</v>
      </c>
      <c r="D2" s="3">
        <v>320.7</v>
      </c>
      <c r="E2" s="3">
        <v>3</v>
      </c>
      <c r="F2" s="3">
        <v>358</v>
      </c>
      <c r="G2" s="3">
        <v>313</v>
      </c>
      <c r="H2" s="3">
        <v>0</v>
      </c>
      <c r="I2" s="3">
        <v>0</v>
      </c>
      <c r="J2" s="3">
        <v>0</v>
      </c>
      <c r="K2" s="3">
        <v>953.7</v>
      </c>
      <c r="L2" s="3">
        <v>956.6</v>
      </c>
      <c r="M2" s="3">
        <v>954.7</v>
      </c>
      <c r="N2" s="3">
        <v>1</v>
      </c>
      <c r="O2" s="3">
        <v>1022.8</v>
      </c>
      <c r="P2" s="3">
        <v>310.10000000000002</v>
      </c>
      <c r="Q2" s="3">
        <v>1</v>
      </c>
      <c r="R2" s="3">
        <v>9.3000000000000007</v>
      </c>
      <c r="S2" s="3">
        <v>3.9</v>
      </c>
      <c r="T2" s="3">
        <v>18</v>
      </c>
      <c r="U2" s="3">
        <v>31.5</v>
      </c>
      <c r="V2" s="3">
        <v>23.3</v>
      </c>
      <c r="W2" s="3">
        <v>19.5</v>
      </c>
      <c r="X2" s="3">
        <v>22.8</v>
      </c>
      <c r="Y2" s="3">
        <v>20.9</v>
      </c>
      <c r="Z2" s="3">
        <v>38</v>
      </c>
      <c r="AA2" s="3">
        <v>96</v>
      </c>
      <c r="AB2" s="3">
        <v>66.599999999999994</v>
      </c>
      <c r="AC2" s="3">
        <v>14.3</v>
      </c>
      <c r="AD2" s="3">
        <v>14.8</v>
      </c>
      <c r="AE2" s="3">
        <v>14.7</v>
      </c>
      <c r="AF2" s="3">
        <v>0.6</v>
      </c>
      <c r="AG2" s="3">
        <v>7.1</v>
      </c>
      <c r="AH2" s="3">
        <v>2.4</v>
      </c>
    </row>
    <row r="3" spans="1:34" x14ac:dyDescent="0.2">
      <c r="A3" s="4">
        <v>45818</v>
      </c>
      <c r="B3" s="3">
        <v>0</v>
      </c>
      <c r="C3" s="3">
        <v>0</v>
      </c>
      <c r="D3" s="3">
        <v>0</v>
      </c>
      <c r="E3" s="3">
        <v>2</v>
      </c>
      <c r="F3" s="3">
        <v>358</v>
      </c>
      <c r="G3" s="3">
        <v>95</v>
      </c>
      <c r="H3" s="3">
        <v>0</v>
      </c>
      <c r="I3" s="3">
        <v>0</v>
      </c>
      <c r="J3" s="3">
        <v>0</v>
      </c>
      <c r="K3" s="3">
        <v>952.9</v>
      </c>
      <c r="L3" s="3">
        <v>956.4</v>
      </c>
      <c r="M3" s="3">
        <v>954.8</v>
      </c>
      <c r="N3" s="3">
        <v>1</v>
      </c>
      <c r="O3" s="3">
        <v>1055.3</v>
      </c>
      <c r="P3" s="3">
        <v>249.4</v>
      </c>
      <c r="Q3" s="3">
        <v>0.8</v>
      </c>
      <c r="R3" s="3">
        <v>7.1</v>
      </c>
      <c r="S3" s="3">
        <v>3</v>
      </c>
      <c r="T3" s="3">
        <v>17.5</v>
      </c>
      <c r="U3" s="3">
        <v>30.9</v>
      </c>
      <c r="V3" s="3">
        <v>23.3</v>
      </c>
      <c r="W3" s="3">
        <v>18.399999999999999</v>
      </c>
      <c r="X3" s="3">
        <v>23</v>
      </c>
      <c r="Y3" s="3">
        <v>20.7</v>
      </c>
      <c r="Z3" s="3">
        <v>41</v>
      </c>
      <c r="AA3" s="3">
        <v>78</v>
      </c>
      <c r="AB3" s="3">
        <v>58.7</v>
      </c>
      <c r="AC3" s="3">
        <v>14.1</v>
      </c>
      <c r="AD3" s="3">
        <v>14.4</v>
      </c>
      <c r="AE3" s="3">
        <v>14.3</v>
      </c>
      <c r="AF3" s="3">
        <v>0.4</v>
      </c>
      <c r="AG3" s="3">
        <v>4.5</v>
      </c>
      <c r="AH3" s="3">
        <v>1.8</v>
      </c>
    </row>
    <row r="4" spans="1:34" x14ac:dyDescent="0.2">
      <c r="A4" s="4">
        <v>45819</v>
      </c>
      <c r="B4" s="3">
        <v>0</v>
      </c>
      <c r="C4" s="3">
        <v>0</v>
      </c>
      <c r="D4" s="3">
        <v>0</v>
      </c>
      <c r="E4" s="3">
        <v>5</v>
      </c>
      <c r="F4" s="3">
        <v>357</v>
      </c>
      <c r="G4" s="3">
        <v>80</v>
      </c>
      <c r="H4" s="3">
        <v>0</v>
      </c>
      <c r="I4" s="3">
        <v>0</v>
      </c>
      <c r="J4" s="3">
        <v>0</v>
      </c>
      <c r="K4" s="3">
        <v>951.5</v>
      </c>
      <c r="L4" s="3">
        <v>954</v>
      </c>
      <c r="M4" s="3">
        <v>952.8</v>
      </c>
      <c r="N4" s="3">
        <v>1</v>
      </c>
      <c r="O4" s="3">
        <v>1073.3</v>
      </c>
      <c r="P4" s="3">
        <v>257.89999999999998</v>
      </c>
      <c r="Q4" s="3">
        <v>0.7</v>
      </c>
      <c r="R4" s="3">
        <v>7.3</v>
      </c>
      <c r="S4" s="3">
        <v>3.1</v>
      </c>
      <c r="T4" s="3">
        <v>16.600000000000001</v>
      </c>
      <c r="U4" s="3">
        <v>30.8</v>
      </c>
      <c r="V4" s="3">
        <v>23.6</v>
      </c>
      <c r="W4" s="3">
        <v>18.7</v>
      </c>
      <c r="X4" s="3">
        <v>23</v>
      </c>
      <c r="Y4" s="3">
        <v>20.9</v>
      </c>
      <c r="Z4" s="3">
        <v>39</v>
      </c>
      <c r="AA4" s="3">
        <v>83</v>
      </c>
      <c r="AB4" s="3">
        <v>61.3</v>
      </c>
      <c r="AC4" s="3">
        <v>14.1</v>
      </c>
      <c r="AD4" s="3">
        <v>14.3</v>
      </c>
      <c r="AE4" s="3">
        <v>14.2</v>
      </c>
      <c r="AF4" s="3">
        <v>0.4</v>
      </c>
      <c r="AG4" s="3">
        <v>4.9000000000000004</v>
      </c>
      <c r="AH4" s="3">
        <v>1.9</v>
      </c>
    </row>
    <row r="5" spans="1:34" x14ac:dyDescent="0.2">
      <c r="A5" s="4">
        <v>45820</v>
      </c>
      <c r="B5" s="3">
        <v>0</v>
      </c>
      <c r="C5" s="3">
        <v>0</v>
      </c>
      <c r="D5" s="3">
        <v>0</v>
      </c>
      <c r="E5" s="3">
        <v>1</v>
      </c>
      <c r="F5" s="3">
        <v>358</v>
      </c>
      <c r="G5" s="3">
        <v>80</v>
      </c>
      <c r="H5" s="3">
        <v>0</v>
      </c>
      <c r="I5" s="3">
        <v>0</v>
      </c>
      <c r="J5" s="3">
        <v>0</v>
      </c>
      <c r="K5" s="3">
        <v>953.1</v>
      </c>
      <c r="L5" s="3">
        <v>955.8</v>
      </c>
      <c r="M5" s="3">
        <v>954.1</v>
      </c>
      <c r="N5" s="3">
        <v>1</v>
      </c>
      <c r="O5" s="3">
        <v>1032.9000000000001</v>
      </c>
      <c r="P5" s="3">
        <v>301.89999999999998</v>
      </c>
      <c r="Q5" s="3">
        <v>0.6</v>
      </c>
      <c r="R5" s="3">
        <v>9.1999999999999993</v>
      </c>
      <c r="S5" s="3">
        <v>3.7</v>
      </c>
      <c r="T5" s="3">
        <v>18</v>
      </c>
      <c r="U5" s="3">
        <v>30.3</v>
      </c>
      <c r="V5" s="3">
        <v>24.4</v>
      </c>
      <c r="W5" s="3">
        <v>19</v>
      </c>
      <c r="X5" s="3">
        <v>23.5</v>
      </c>
      <c r="Y5" s="3">
        <v>21.2</v>
      </c>
      <c r="Z5" s="3">
        <v>41</v>
      </c>
      <c r="AA5" s="3">
        <v>76</v>
      </c>
      <c r="AB5" s="3">
        <v>57.5</v>
      </c>
      <c r="AC5" s="3">
        <v>13.9</v>
      </c>
      <c r="AD5" s="3">
        <v>14.1</v>
      </c>
      <c r="AE5" s="3">
        <v>14</v>
      </c>
      <c r="AF5" s="3">
        <v>0.4</v>
      </c>
      <c r="AG5" s="3">
        <v>5.6</v>
      </c>
      <c r="AH5" s="3">
        <v>2.2999999999999998</v>
      </c>
    </row>
    <row r="6" spans="1:34" x14ac:dyDescent="0.2">
      <c r="A6" s="4">
        <v>45821</v>
      </c>
      <c r="B6" s="3">
        <v>0</v>
      </c>
      <c r="C6" s="3">
        <v>0</v>
      </c>
      <c r="D6" s="3">
        <v>0</v>
      </c>
      <c r="E6" s="3">
        <v>2</v>
      </c>
      <c r="F6" s="3">
        <v>357</v>
      </c>
      <c r="G6" s="3">
        <v>65</v>
      </c>
      <c r="H6" s="3">
        <v>0</v>
      </c>
      <c r="I6" s="3">
        <v>0</v>
      </c>
      <c r="J6" s="3">
        <v>0</v>
      </c>
      <c r="K6" s="3">
        <v>955</v>
      </c>
      <c r="L6" s="3">
        <v>957.8</v>
      </c>
      <c r="M6" s="3">
        <v>956.4</v>
      </c>
      <c r="N6" s="3">
        <v>1</v>
      </c>
      <c r="O6" s="3">
        <v>1002.6</v>
      </c>
      <c r="P6" s="3">
        <v>319.2</v>
      </c>
      <c r="Q6" s="3">
        <v>0.8</v>
      </c>
      <c r="R6" s="3">
        <v>9</v>
      </c>
      <c r="S6" s="3">
        <v>4.0999999999999996</v>
      </c>
      <c r="T6" s="3">
        <v>18.5</v>
      </c>
      <c r="U6" s="3">
        <v>31.2</v>
      </c>
      <c r="V6" s="3">
        <v>24.6</v>
      </c>
      <c r="W6" s="3">
        <v>19</v>
      </c>
      <c r="X6" s="3">
        <v>23.3</v>
      </c>
      <c r="Y6" s="3">
        <v>21.1</v>
      </c>
      <c r="Z6" s="3">
        <v>31</v>
      </c>
      <c r="AA6" s="3">
        <v>70</v>
      </c>
      <c r="AB6" s="3">
        <v>50.3</v>
      </c>
      <c r="AC6" s="3">
        <v>13.7</v>
      </c>
      <c r="AD6" s="3">
        <v>13.9</v>
      </c>
      <c r="AE6" s="3">
        <v>13.9</v>
      </c>
      <c r="AF6" s="3">
        <v>0.4</v>
      </c>
      <c r="AG6" s="3">
        <v>6.5</v>
      </c>
      <c r="AH6" s="3">
        <v>2.6</v>
      </c>
    </row>
    <row r="7" spans="1:34" x14ac:dyDescent="0.2">
      <c r="A7" s="4">
        <v>45822</v>
      </c>
      <c r="B7" s="3">
        <v>0</v>
      </c>
      <c r="C7" s="3">
        <v>0</v>
      </c>
      <c r="D7" s="3">
        <v>0</v>
      </c>
      <c r="E7" s="3">
        <v>3</v>
      </c>
      <c r="F7" s="3">
        <v>353</v>
      </c>
      <c r="G7" s="3">
        <v>76</v>
      </c>
      <c r="H7" s="3">
        <v>0</v>
      </c>
      <c r="I7" s="3">
        <v>0</v>
      </c>
      <c r="J7" s="3">
        <v>0</v>
      </c>
      <c r="K7" s="3">
        <v>955.1</v>
      </c>
      <c r="L7" s="3">
        <v>957.5</v>
      </c>
      <c r="M7" s="3">
        <v>956.6</v>
      </c>
      <c r="N7" s="3">
        <v>1</v>
      </c>
      <c r="O7" s="3">
        <v>1013.7</v>
      </c>
      <c r="P7" s="3">
        <v>322.60000000000002</v>
      </c>
      <c r="Q7" s="3">
        <v>0.6</v>
      </c>
      <c r="R7" s="3">
        <v>9.1</v>
      </c>
      <c r="S7" s="3">
        <v>3.5</v>
      </c>
      <c r="T7" s="3">
        <v>17.399999999999999</v>
      </c>
      <c r="U7" s="3">
        <v>32.1</v>
      </c>
      <c r="V7" s="3">
        <v>24.7</v>
      </c>
      <c r="W7" s="3">
        <v>18.5</v>
      </c>
      <c r="X7" s="3">
        <v>23.8</v>
      </c>
      <c r="Y7" s="3">
        <v>21.2</v>
      </c>
      <c r="Z7" s="3">
        <v>31</v>
      </c>
      <c r="AA7" s="3">
        <v>68</v>
      </c>
      <c r="AB7" s="3">
        <v>50.9</v>
      </c>
      <c r="AC7" s="3">
        <v>13.5</v>
      </c>
      <c r="AD7" s="3">
        <v>13.7</v>
      </c>
      <c r="AE7" s="3">
        <v>13.6</v>
      </c>
      <c r="AF7" s="3">
        <v>0.4</v>
      </c>
      <c r="AG7" s="3">
        <v>6.5</v>
      </c>
      <c r="AH7" s="3">
        <v>2.2000000000000002</v>
      </c>
    </row>
    <row r="8" spans="1:34" x14ac:dyDescent="0.2">
      <c r="A8" s="4">
        <v>45823</v>
      </c>
      <c r="B8" s="3">
        <v>0</v>
      </c>
      <c r="C8" s="3">
        <v>0</v>
      </c>
      <c r="D8" s="3">
        <v>0</v>
      </c>
      <c r="E8" s="3">
        <v>2</v>
      </c>
      <c r="F8" s="3">
        <v>358</v>
      </c>
      <c r="G8" s="3">
        <v>58</v>
      </c>
      <c r="H8" s="3">
        <v>0</v>
      </c>
      <c r="I8" s="3">
        <v>0</v>
      </c>
      <c r="J8" s="3">
        <v>0</v>
      </c>
      <c r="K8" s="3">
        <v>953.9</v>
      </c>
      <c r="L8" s="3">
        <v>956.7</v>
      </c>
      <c r="M8" s="3">
        <v>955.5</v>
      </c>
      <c r="N8" s="3">
        <v>1</v>
      </c>
      <c r="O8" s="3">
        <v>1013.7</v>
      </c>
      <c r="P8" s="3">
        <v>319.39999999999998</v>
      </c>
      <c r="Q8" s="3">
        <v>0.5</v>
      </c>
      <c r="R8" s="3">
        <v>9.4</v>
      </c>
      <c r="S8" s="3">
        <v>3.7</v>
      </c>
      <c r="T8" s="3">
        <v>18.7</v>
      </c>
      <c r="U8" s="3">
        <v>32.299999999999997</v>
      </c>
      <c r="V8" s="3">
        <v>25.6</v>
      </c>
      <c r="W8" s="3">
        <v>19.3</v>
      </c>
      <c r="X8" s="3">
        <v>24.2</v>
      </c>
      <c r="Y8" s="3">
        <v>21.7</v>
      </c>
      <c r="Z8" s="3">
        <v>29</v>
      </c>
      <c r="AA8" s="3">
        <v>85</v>
      </c>
      <c r="AB8" s="3">
        <v>59.5</v>
      </c>
      <c r="AC8" s="3">
        <v>13.5</v>
      </c>
      <c r="AD8" s="3">
        <v>13.7</v>
      </c>
      <c r="AE8" s="3">
        <v>13.6</v>
      </c>
      <c r="AF8" s="3">
        <v>0.3</v>
      </c>
      <c r="AG8" s="3">
        <v>5.6</v>
      </c>
      <c r="AH8" s="3">
        <v>2.2999999999999998</v>
      </c>
    </row>
    <row r="20" spans="36:36" x14ac:dyDescent="0.2">
      <c r="AJ20" s="1" t="s">
        <v>34</v>
      </c>
    </row>
    <row r="34" spans="34:35" x14ac:dyDescent="0.2">
      <c r="AI34" s="1" t="s">
        <v>34</v>
      </c>
    </row>
    <row r="47" spans="34:35" x14ac:dyDescent="0.2">
      <c r="AH47" s="1" t="s">
        <v>34</v>
      </c>
    </row>
    <row r="52" spans="34:34" x14ac:dyDescent="0.2">
      <c r="AH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2025-06-18T09:07:23Z</dcterms:modified>
</cp:coreProperties>
</file>