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 - DA FARE\"/>
    </mc:Choice>
  </mc:AlternateContent>
  <xr:revisionPtr revIDLastSave="0" documentId="13_ncr:1_{92D3797F-FD29-4BC3-AF24-54741215CAD1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<sst xmlns="http://schemas.openxmlformats.org/spreadsheetml/2006/main" count="37" uniqueCount="35">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</sst>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198.3</c:v>
                </c:pt>
                <c:pt idx="1">
                  <c:v>86.1</c:v>
                </c:pt>
                <c:pt idx="2">
                  <c:v>291.3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18.2</c:v>
                </c:pt>
                <c:pt idx="1">
                  <c:v>26.3</c:v>
                </c:pt>
                <c:pt idx="2">
                  <c:v>27.6</c:v>
                </c:pt>
                <c:pt idx="3">
                  <c:v>31.1</c:v>
                </c:pt>
                <c:pt idx="4">
                  <c:v>30</c:v>
                </c:pt>
                <c:pt idx="5">
                  <c:v>29.1</c:v>
                </c:pt>
                <c:pt idx="6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2.1</c:v>
                </c:pt>
                <c:pt idx="1">
                  <c:v>3.4</c:v>
                </c:pt>
                <c:pt idx="2">
                  <c:v>2.6</c:v>
                </c:pt>
                <c:pt idx="3">
                  <c:v>1.9</c:v>
                </c:pt>
                <c:pt idx="4">
                  <c:v>2.4</c:v>
                </c:pt>
                <c:pt idx="5">
                  <c:v>3.2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173</c:v>
                </c:pt>
                <c:pt idx="1">
                  <c:v>68</c:v>
                </c:pt>
                <c:pt idx="2">
                  <c:v>72</c:v>
                </c:pt>
                <c:pt idx="3">
                  <c:v>95</c:v>
                </c:pt>
                <c:pt idx="4">
                  <c:v>57</c:v>
                </c:pt>
                <c:pt idx="5">
                  <c:v>54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22.4</c:v>
                </c:pt>
                <c:pt idx="1">
                  <c:v>0.6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954.4</c:v>
                </c:pt>
                <c:pt idx="1">
                  <c:v>954.1</c:v>
                </c:pt>
                <c:pt idx="2">
                  <c:v>956.2</c:v>
                </c:pt>
                <c:pt idx="3">
                  <c:v>955.9</c:v>
                </c:pt>
                <c:pt idx="4">
                  <c:v>954.7</c:v>
                </c:pt>
                <c:pt idx="5">
                  <c:v>956.2</c:v>
                </c:pt>
                <c:pt idx="6">
                  <c:v>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241.2</c:v>
                </c:pt>
                <c:pt idx="1">
                  <c:v>203.1</c:v>
                </c:pt>
                <c:pt idx="2">
                  <c:v>124.3</c:v>
                </c:pt>
                <c:pt idx="3">
                  <c:v>277.39999999999998</c:v>
                </c:pt>
                <c:pt idx="4">
                  <c:v>324.7</c:v>
                </c:pt>
                <c:pt idx="5">
                  <c:v>329.5</c:v>
                </c:pt>
                <c:pt idx="6">
                  <c:v>319.2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3.6</c:v>
                </c:pt>
                <c:pt idx="1">
                  <c:v>5.4</c:v>
                </c:pt>
                <c:pt idx="2">
                  <c:v>4.2</c:v>
                </c:pt>
                <c:pt idx="3">
                  <c:v>3.2</c:v>
                </c:pt>
                <c:pt idx="4">
                  <c:v>3.8</c:v>
                </c:pt>
                <c:pt idx="5">
                  <c:v>4.8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23.1</c:v>
                </c:pt>
                <c:pt idx="1">
                  <c:v>21.5</c:v>
                </c:pt>
                <c:pt idx="2">
                  <c:v>19</c:v>
                </c:pt>
                <c:pt idx="3">
                  <c:v>22</c:v>
                </c:pt>
                <c:pt idx="4">
                  <c:v>23.7</c:v>
                </c:pt>
                <c:pt idx="5">
                  <c:v>23.3</c:v>
                </c:pt>
                <c:pt idx="6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21.8</c:v>
                </c:pt>
                <c:pt idx="1">
                  <c:v>21.2</c:v>
                </c:pt>
                <c:pt idx="2">
                  <c:v>20.3</c:v>
                </c:pt>
                <c:pt idx="3">
                  <c:v>20.5</c:v>
                </c:pt>
                <c:pt idx="4">
                  <c:v>20.9</c:v>
                </c:pt>
                <c:pt idx="5">
                  <c:v>20.9</c:v>
                </c:pt>
                <c:pt idx="6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76.400000000000006</c:v>
                </c:pt>
                <c:pt idx="1">
                  <c:v>79.400000000000006</c:v>
                </c:pt>
                <c:pt idx="2">
                  <c:v>85.6</c:v>
                </c:pt>
                <c:pt idx="3">
                  <c:v>67.5</c:v>
                </c:pt>
                <c:pt idx="4">
                  <c:v>61</c:v>
                </c:pt>
                <c:pt idx="5">
                  <c:v>56.6</c:v>
                </c:pt>
                <c:pt idx="6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45824</v>
      </c>
      <c r="B2" s="3">
        <v>0</v>
      </c>
      <c r="C2" s="3">
        <v>10</v>
      </c>
      <c r="D2" s="3">
        <v>198.3</v>
      </c>
      <c r="E2" s="3">
        <v>2</v>
      </c>
      <c r="F2" s="3">
        <v>348</v>
      </c>
      <c r="G2" s="3">
        <v>173</v>
      </c>
      <c r="H2" s="3">
        <v>0</v>
      </c>
      <c r="I2" s="3">
        <v>5.2</v>
      </c>
      <c r="J2" s="3">
        <v>22.4</v>
      </c>
      <c r="K2" s="3">
        <v>952.8</v>
      </c>
      <c r="L2" s="3">
        <v>956.2</v>
      </c>
      <c r="M2" s="3">
        <v>954.4</v>
      </c>
      <c r="N2" s="3">
        <v>1</v>
      </c>
      <c r="O2" s="3">
        <v>982.7</v>
      </c>
      <c r="P2" s="3">
        <v>241.2</v>
      </c>
      <c r="Q2" s="3">
        <v>0.8</v>
      </c>
      <c r="R2" s="3">
        <v>10.9</v>
      </c>
      <c r="S2" s="3">
        <v>3.6</v>
      </c>
      <c r="T2" s="3">
        <v>17.3</v>
      </c>
      <c r="U2" s="3">
        <v>33.9</v>
      </c>
      <c r="V2" s="3">
        <v>23.1</v>
      </c>
      <c r="W2" s="3">
        <v>20.399999999999999</v>
      </c>
      <c r="X2" s="3">
        <v>24.9</v>
      </c>
      <c r="Y2" s="3">
        <v>21.8</v>
      </c>
      <c r="Z2" s="3">
        <v>37</v>
      </c>
      <c r="AA2" s="3">
        <v>92</v>
      </c>
      <c r="AB2" s="3">
        <v>76.400000000000006</v>
      </c>
      <c r="AC2" s="3">
        <v>13.4</v>
      </c>
      <c r="AD2" s="3">
        <v>29</v>
      </c>
      <c r="AE2" s="3">
        <v>18.2</v>
      </c>
      <c r="AF2" s="3">
        <v>0.4</v>
      </c>
      <c r="AG2" s="3">
        <v>6.3</v>
      </c>
      <c r="AH2" s="3">
        <v>2.1</v>
      </c>
    </row>
    <row r="3" spans="1:34" x14ac:dyDescent="0.2">
      <c r="A3" s="4">
        <v>45825</v>
      </c>
      <c r="B3" s="3">
        <v>0</v>
      </c>
      <c r="C3" s="3">
        <v>10</v>
      </c>
      <c r="D3" s="3">
        <v>86.1</v>
      </c>
      <c r="E3" s="3">
        <v>17</v>
      </c>
      <c r="F3" s="3">
        <v>290</v>
      </c>
      <c r="G3" s="3">
        <v>68</v>
      </c>
      <c r="H3" s="3">
        <v>0</v>
      </c>
      <c r="I3" s="3">
        <v>0.4</v>
      </c>
      <c r="J3" s="3">
        <v>0.6</v>
      </c>
      <c r="K3" s="3">
        <v>952.6</v>
      </c>
      <c r="L3" s="3">
        <v>955.7</v>
      </c>
      <c r="M3" s="3">
        <v>954.1</v>
      </c>
      <c r="N3" s="3">
        <v>1</v>
      </c>
      <c r="O3" s="3">
        <v>1073.0999999999999</v>
      </c>
      <c r="P3" s="3">
        <v>203.1</v>
      </c>
      <c r="Q3" s="3">
        <v>1.1000000000000001</v>
      </c>
      <c r="R3" s="3">
        <v>10</v>
      </c>
      <c r="S3" s="3">
        <v>5.4</v>
      </c>
      <c r="T3" s="3">
        <v>16.5</v>
      </c>
      <c r="U3" s="3">
        <v>29.4</v>
      </c>
      <c r="V3" s="3">
        <v>21.5</v>
      </c>
      <c r="W3" s="3">
        <v>19.8</v>
      </c>
      <c r="X3" s="3">
        <v>23.1</v>
      </c>
      <c r="Y3" s="3">
        <v>21.2</v>
      </c>
      <c r="Z3" s="3">
        <v>51</v>
      </c>
      <c r="AA3" s="3">
        <v>93</v>
      </c>
      <c r="AB3" s="3">
        <v>79.400000000000006</v>
      </c>
      <c r="AC3" s="3">
        <v>25.3</v>
      </c>
      <c r="AD3" s="3">
        <v>27.9</v>
      </c>
      <c r="AE3" s="3">
        <v>26.3</v>
      </c>
      <c r="AF3" s="3">
        <v>0.8</v>
      </c>
      <c r="AG3" s="3">
        <v>7.1</v>
      </c>
      <c r="AH3" s="3">
        <v>3.4</v>
      </c>
    </row>
    <row r="4" spans="1:34" x14ac:dyDescent="0.2">
      <c r="A4" s="4">
        <v>45826</v>
      </c>
      <c r="B4" s="3">
        <v>0</v>
      </c>
      <c r="C4" s="3">
        <v>10</v>
      </c>
      <c r="D4" s="3">
        <v>291.3</v>
      </c>
      <c r="E4" s="3">
        <v>1</v>
      </c>
      <c r="F4" s="3">
        <v>357</v>
      </c>
      <c r="G4" s="3">
        <v>72</v>
      </c>
      <c r="H4" s="3">
        <v>0</v>
      </c>
      <c r="I4" s="3">
        <v>3.4</v>
      </c>
      <c r="J4" s="3">
        <v>10</v>
      </c>
      <c r="K4" s="3">
        <v>954.7</v>
      </c>
      <c r="L4" s="3">
        <v>957.8</v>
      </c>
      <c r="M4" s="3">
        <v>956.2</v>
      </c>
      <c r="N4" s="3">
        <v>1</v>
      </c>
      <c r="O4" s="3">
        <v>844.4</v>
      </c>
      <c r="P4" s="3">
        <v>124.3</v>
      </c>
      <c r="Q4" s="3">
        <v>1.1000000000000001</v>
      </c>
      <c r="R4" s="3">
        <v>8.6999999999999993</v>
      </c>
      <c r="S4" s="3">
        <v>4.2</v>
      </c>
      <c r="T4" s="3">
        <v>15.8</v>
      </c>
      <c r="U4" s="3">
        <v>24.9</v>
      </c>
      <c r="V4" s="3">
        <v>19</v>
      </c>
      <c r="W4" s="3">
        <v>19.100000000000001</v>
      </c>
      <c r="X4" s="3">
        <v>21.6</v>
      </c>
      <c r="Y4" s="3">
        <v>20.3</v>
      </c>
      <c r="Z4" s="3">
        <v>61</v>
      </c>
      <c r="AA4" s="3">
        <v>94</v>
      </c>
      <c r="AB4" s="3">
        <v>85.6</v>
      </c>
      <c r="AC4" s="3">
        <v>25</v>
      </c>
      <c r="AD4" s="3">
        <v>32.9</v>
      </c>
      <c r="AE4" s="3">
        <v>27.6</v>
      </c>
      <c r="AF4" s="3">
        <v>0.6</v>
      </c>
      <c r="AG4" s="3">
        <v>6.4</v>
      </c>
      <c r="AH4" s="3">
        <v>2.6</v>
      </c>
    </row>
    <row r="5" spans="1:34" x14ac:dyDescent="0.2">
      <c r="A5" s="4">
        <v>45827</v>
      </c>
      <c r="B5" s="3">
        <v>0</v>
      </c>
      <c r="C5" s="3">
        <v>0</v>
      </c>
      <c r="D5" s="3">
        <v>0</v>
      </c>
      <c r="E5" s="3">
        <v>5</v>
      </c>
      <c r="F5" s="3">
        <v>354</v>
      </c>
      <c r="G5" s="3">
        <v>95</v>
      </c>
      <c r="H5" s="3">
        <v>0</v>
      </c>
      <c r="I5" s="3">
        <v>0</v>
      </c>
      <c r="J5" s="3">
        <v>0</v>
      </c>
      <c r="K5" s="3">
        <v>954.4</v>
      </c>
      <c r="L5" s="3">
        <v>957.2</v>
      </c>
      <c r="M5" s="3">
        <v>955.9</v>
      </c>
      <c r="N5" s="3">
        <v>1</v>
      </c>
      <c r="O5" s="3">
        <v>1007.4</v>
      </c>
      <c r="P5" s="3">
        <v>277.39999999999998</v>
      </c>
      <c r="Q5" s="3">
        <v>0.7</v>
      </c>
      <c r="R5" s="3">
        <v>8.6</v>
      </c>
      <c r="S5" s="3">
        <v>3.2</v>
      </c>
      <c r="T5" s="3">
        <v>15.5</v>
      </c>
      <c r="U5" s="3">
        <v>30.6</v>
      </c>
      <c r="V5" s="3">
        <v>22</v>
      </c>
      <c r="W5" s="3">
        <v>18.600000000000001</v>
      </c>
      <c r="X5" s="3">
        <v>22.8</v>
      </c>
      <c r="Y5" s="3">
        <v>20.5</v>
      </c>
      <c r="Z5" s="3">
        <v>36</v>
      </c>
      <c r="AA5" s="3">
        <v>92</v>
      </c>
      <c r="AB5" s="3">
        <v>67.5</v>
      </c>
      <c r="AC5" s="3">
        <v>30.4</v>
      </c>
      <c r="AD5" s="3">
        <v>31.8</v>
      </c>
      <c r="AE5" s="3">
        <v>31.1</v>
      </c>
      <c r="AF5" s="3">
        <v>0.4</v>
      </c>
      <c r="AG5" s="3">
        <v>4.8</v>
      </c>
      <c r="AH5" s="3">
        <v>1.9</v>
      </c>
    </row>
    <row r="6" spans="1:34" x14ac:dyDescent="0.2">
      <c r="A6" s="4">
        <v>45828</v>
      </c>
      <c r="B6" s="3">
        <v>0</v>
      </c>
      <c r="C6" s="3">
        <v>0</v>
      </c>
      <c r="D6" s="3">
        <v>0</v>
      </c>
      <c r="E6" s="3">
        <v>0</v>
      </c>
      <c r="F6" s="3">
        <v>359</v>
      </c>
      <c r="G6" s="3">
        <v>57</v>
      </c>
      <c r="H6" s="3">
        <v>0</v>
      </c>
      <c r="I6" s="3">
        <v>0</v>
      </c>
      <c r="J6" s="3">
        <v>0</v>
      </c>
      <c r="K6" s="3">
        <v>953.3</v>
      </c>
      <c r="L6" s="3">
        <v>955.8</v>
      </c>
      <c r="M6" s="3">
        <v>954.7</v>
      </c>
      <c r="N6" s="3">
        <v>1</v>
      </c>
      <c r="O6" s="3">
        <v>1028.0999999999999</v>
      </c>
      <c r="P6" s="3">
        <v>324.7</v>
      </c>
      <c r="Q6" s="3">
        <v>0.7</v>
      </c>
      <c r="R6" s="3">
        <v>9.9</v>
      </c>
      <c r="S6" s="3">
        <v>3.8</v>
      </c>
      <c r="T6" s="3">
        <v>17.2</v>
      </c>
      <c r="U6" s="3">
        <v>29.8</v>
      </c>
      <c r="V6" s="3">
        <v>23.7</v>
      </c>
      <c r="W6" s="3">
        <v>19.3</v>
      </c>
      <c r="X6" s="3">
        <v>22.7</v>
      </c>
      <c r="Y6" s="3">
        <v>20.9</v>
      </c>
      <c r="Z6" s="3">
        <v>36</v>
      </c>
      <c r="AA6" s="3">
        <v>87</v>
      </c>
      <c r="AB6" s="3">
        <v>61</v>
      </c>
      <c r="AC6" s="3">
        <v>29.5</v>
      </c>
      <c r="AD6" s="3">
        <v>30.4</v>
      </c>
      <c r="AE6" s="3">
        <v>30</v>
      </c>
      <c r="AF6" s="3">
        <v>0.4</v>
      </c>
      <c r="AG6" s="3">
        <v>6.6</v>
      </c>
      <c r="AH6" s="3">
        <v>2.4</v>
      </c>
    </row>
    <row r="7" spans="1:34" x14ac:dyDescent="0.2">
      <c r="A7" s="4">
        <v>45829</v>
      </c>
      <c r="B7" s="3">
        <v>0</v>
      </c>
      <c r="C7" s="3">
        <v>0</v>
      </c>
      <c r="D7" s="3">
        <v>0</v>
      </c>
      <c r="E7" s="3">
        <v>5</v>
      </c>
      <c r="F7" s="3">
        <v>354</v>
      </c>
      <c r="G7" s="3">
        <v>54</v>
      </c>
      <c r="H7" s="3">
        <v>0</v>
      </c>
      <c r="I7" s="3">
        <v>0</v>
      </c>
      <c r="J7" s="3">
        <v>0</v>
      </c>
      <c r="K7" s="3">
        <v>954.8</v>
      </c>
      <c r="L7" s="3">
        <v>957.8</v>
      </c>
      <c r="M7" s="3">
        <v>956.2</v>
      </c>
      <c r="N7" s="3">
        <v>1</v>
      </c>
      <c r="O7" s="3">
        <v>1027</v>
      </c>
      <c r="P7" s="3">
        <v>329.5</v>
      </c>
      <c r="Q7" s="3">
        <v>0.8</v>
      </c>
      <c r="R7" s="3">
        <v>10.1</v>
      </c>
      <c r="S7" s="3">
        <v>4.8</v>
      </c>
      <c r="T7" s="3">
        <v>18.3</v>
      </c>
      <c r="U7" s="3">
        <v>28.4</v>
      </c>
      <c r="V7" s="3">
        <v>23.3</v>
      </c>
      <c r="W7" s="3">
        <v>19.5</v>
      </c>
      <c r="X7" s="3">
        <v>22.5</v>
      </c>
      <c r="Y7" s="3">
        <v>20.9</v>
      </c>
      <c r="Z7" s="3">
        <v>35</v>
      </c>
      <c r="AA7" s="3">
        <v>76</v>
      </c>
      <c r="AB7" s="3">
        <v>56.6</v>
      </c>
      <c r="AC7" s="3">
        <v>28.7</v>
      </c>
      <c r="AD7" s="3">
        <v>29.5</v>
      </c>
      <c r="AE7" s="3">
        <v>29.1</v>
      </c>
      <c r="AF7" s="3">
        <v>0.5</v>
      </c>
      <c r="AG7" s="3">
        <v>7</v>
      </c>
      <c r="AH7" s="3">
        <v>3.2</v>
      </c>
    </row>
    <row r="8" spans="1:34" x14ac:dyDescent="0.2">
      <c r="A8" s="4">
        <v>45830</v>
      </c>
      <c r="B8" s="3">
        <v>0</v>
      </c>
      <c r="C8" s="3">
        <v>0</v>
      </c>
      <c r="D8" s="3">
        <v>0</v>
      </c>
      <c r="E8" s="3">
        <v>2</v>
      </c>
      <c r="F8" s="3">
        <v>359</v>
      </c>
      <c r="G8" s="3">
        <v>63</v>
      </c>
      <c r="H8" s="3">
        <v>0</v>
      </c>
      <c r="I8" s="3">
        <v>0</v>
      </c>
      <c r="J8" s="3">
        <v>0</v>
      </c>
      <c r="K8" s="3">
        <v>955.7</v>
      </c>
      <c r="L8" s="3">
        <v>958.1</v>
      </c>
      <c r="M8" s="3">
        <v>957</v>
      </c>
      <c r="N8" s="3">
        <v>1</v>
      </c>
      <c r="O8" s="3">
        <v>1030.8</v>
      </c>
      <c r="P8" s="3">
        <v>319.2</v>
      </c>
      <c r="Q8" s="3">
        <v>0.6</v>
      </c>
      <c r="R8" s="3">
        <v>7.7</v>
      </c>
      <c r="S8" s="3">
        <v>3.9</v>
      </c>
      <c r="T8" s="3">
        <v>17.3</v>
      </c>
      <c r="U8" s="3">
        <v>28.8</v>
      </c>
      <c r="V8" s="3">
        <v>23.2</v>
      </c>
      <c r="W8" s="3">
        <v>19</v>
      </c>
      <c r="X8" s="3">
        <v>22.9</v>
      </c>
      <c r="Y8" s="3">
        <v>20.9</v>
      </c>
      <c r="Z8" s="3">
        <v>38</v>
      </c>
      <c r="AA8" s="3">
        <v>66</v>
      </c>
      <c r="AB8" s="3">
        <v>49.4</v>
      </c>
      <c r="AC8" s="3">
        <v>28</v>
      </c>
      <c r="AD8" s="3">
        <v>28.7</v>
      </c>
      <c r="AE8" s="3">
        <v>28.4</v>
      </c>
      <c r="AF8" s="3">
        <v>0.3</v>
      </c>
      <c r="AG8" s="3">
        <v>4.5999999999999996</v>
      </c>
      <c r="AH8" s="3">
        <v>2.2999999999999998</v>
      </c>
    </row>
    <row r="28" spans="33:33" x14ac:dyDescent="0.2">
      <c r="AG28" s="1" t="s">
        <v>34</v>
      </c>
    </row>
    <row r="50" spans="33:35" x14ac:dyDescent="0.2">
      <c r="AG50" s="1" t="s">
        <v>34</v>
      </c>
    </row>
    <row r="52" spans="33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2025-07-02T09:32:07Z</dcterms:modified>
</cp:coreProperties>
</file>