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06\Grafici\"/>
    </mc:Choice>
  </mc:AlternateContent>
  <xr:revisionPtr revIDLastSave="0" documentId="13_ncr:1_{8D730B59-0987-42FB-9CDF-6A710D8B16C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<sst xmlns="http://schemas.openxmlformats.org/spreadsheetml/2006/main" count="38" uniqueCount="35">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</sst>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370.8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32.1</c:v>
                </c:pt>
                <c:pt idx="1">
                  <c:v>31.4</c:v>
                </c:pt>
                <c:pt idx="2">
                  <c:v>31</c:v>
                </c:pt>
                <c:pt idx="3">
                  <c:v>30.4</c:v>
                </c:pt>
                <c:pt idx="4">
                  <c:v>29.8</c:v>
                </c:pt>
                <c:pt idx="5">
                  <c:v>29.3</c:v>
                </c:pt>
                <c:pt idx="6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</c:v>
                </c:pt>
                <c:pt idx="1">
                  <c:v>1.9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2.6</c:v>
                </c:pt>
                <c:pt idx="5">
                  <c:v>2.2000000000000002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327</c:v>
                </c:pt>
                <c:pt idx="1">
                  <c:v>55</c:v>
                </c:pt>
                <c:pt idx="2">
                  <c:v>39</c:v>
                </c:pt>
                <c:pt idx="3">
                  <c:v>32</c:v>
                </c:pt>
                <c:pt idx="4">
                  <c:v>25</c:v>
                </c:pt>
                <c:pt idx="5">
                  <c:v>16</c:v>
                </c:pt>
                <c:pt idx="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943.3</c:v>
                </c:pt>
                <c:pt idx="1">
                  <c:v>943.5</c:v>
                </c:pt>
                <c:pt idx="2">
                  <c:v>941.5</c:v>
                </c:pt>
                <c:pt idx="3">
                  <c:v>942.8</c:v>
                </c:pt>
                <c:pt idx="4">
                  <c:v>945.1</c:v>
                </c:pt>
                <c:pt idx="5">
                  <c:v>945.3</c:v>
                </c:pt>
                <c:pt idx="6">
                  <c:v>944.3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337.5</c:v>
                </c:pt>
                <c:pt idx="1">
                  <c:v>292.7</c:v>
                </c:pt>
                <c:pt idx="2">
                  <c:v>343.2</c:v>
                </c:pt>
                <c:pt idx="3">
                  <c:v>331.5</c:v>
                </c:pt>
                <c:pt idx="4">
                  <c:v>350.1</c:v>
                </c:pt>
                <c:pt idx="5">
                  <c:v>355.6</c:v>
                </c:pt>
                <c:pt idx="6">
                  <c:v>351.2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4.8</c:v>
                </c:pt>
                <c:pt idx="1">
                  <c:v>3.3</c:v>
                </c:pt>
                <c:pt idx="2">
                  <c:v>3.6</c:v>
                </c:pt>
                <c:pt idx="3">
                  <c:v>3.5</c:v>
                </c:pt>
                <c:pt idx="4">
                  <c:v>4.0999999999999996</c:v>
                </c:pt>
                <c:pt idx="5">
                  <c:v>3.7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22.5</c:v>
                </c:pt>
                <c:pt idx="1">
                  <c:v>22.5</c:v>
                </c:pt>
                <c:pt idx="2">
                  <c:v>23.1</c:v>
                </c:pt>
                <c:pt idx="3">
                  <c:v>23.9</c:v>
                </c:pt>
                <c:pt idx="4">
                  <c:v>24.1</c:v>
                </c:pt>
                <c:pt idx="5">
                  <c:v>24.5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27.2</c:v>
                </c:pt>
                <c:pt idx="1">
                  <c:v>26.9</c:v>
                </c:pt>
                <c:pt idx="2">
                  <c:v>27.8</c:v>
                </c:pt>
                <c:pt idx="3">
                  <c:v>28.4</c:v>
                </c:pt>
                <c:pt idx="4">
                  <c:v>28.3</c:v>
                </c:pt>
                <c:pt idx="5">
                  <c:v>28.5</c:v>
                </c:pt>
                <c:pt idx="6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66.2</c:v>
                </c:pt>
                <c:pt idx="1">
                  <c:v>58</c:v>
                </c:pt>
                <c:pt idx="2">
                  <c:v>60</c:v>
                </c:pt>
                <c:pt idx="3">
                  <c:v>56.1</c:v>
                </c:pt>
                <c:pt idx="4">
                  <c:v>46.3</c:v>
                </c:pt>
                <c:pt idx="5">
                  <c:v>47.4</c:v>
                </c:pt>
                <c:pt idx="6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45817</v>
      </c>
      <c r="B2" s="3">
        <v>0</v>
      </c>
      <c r="C2" s="3">
        <v>10</v>
      </c>
      <c r="D2" s="3">
        <v>370.8</v>
      </c>
      <c r="E2" s="3">
        <v>0</v>
      </c>
      <c r="F2" s="3">
        <v>358</v>
      </c>
      <c r="G2" s="3">
        <v>327</v>
      </c>
      <c r="H2" s="3">
        <v>0</v>
      </c>
      <c r="I2" s="3">
        <v>0</v>
      </c>
      <c r="J2" s="3">
        <v>0</v>
      </c>
      <c r="K2" s="3">
        <v>941.9</v>
      </c>
      <c r="L2" s="3">
        <v>945.2</v>
      </c>
      <c r="M2" s="3">
        <v>943.3</v>
      </c>
      <c r="N2" s="3">
        <v>0</v>
      </c>
      <c r="O2" s="3">
        <v>1035.2</v>
      </c>
      <c r="P2" s="3">
        <v>337.5</v>
      </c>
      <c r="Q2" s="3">
        <v>1.3</v>
      </c>
      <c r="R2" s="3">
        <v>10.8</v>
      </c>
      <c r="S2" s="3">
        <v>4.8</v>
      </c>
      <c r="T2" s="3">
        <v>17.3</v>
      </c>
      <c r="U2" s="3">
        <v>30.9</v>
      </c>
      <c r="V2" s="3">
        <v>22.5</v>
      </c>
      <c r="W2" s="3">
        <v>23.5</v>
      </c>
      <c r="X2" s="3">
        <v>32.6</v>
      </c>
      <c r="Y2" s="3">
        <v>27.2</v>
      </c>
      <c r="Z2" s="3">
        <v>36</v>
      </c>
      <c r="AA2" s="3">
        <v>100</v>
      </c>
      <c r="AB2" s="3">
        <v>66.2</v>
      </c>
      <c r="AC2" s="3">
        <v>31.4</v>
      </c>
      <c r="AD2" s="3">
        <v>33.299999999999997</v>
      </c>
      <c r="AE2" s="3">
        <v>32.1</v>
      </c>
      <c r="AF2" s="3">
        <v>0.7</v>
      </c>
      <c r="AG2" s="3">
        <v>6.6</v>
      </c>
      <c r="AH2" s="3">
        <v>3</v>
      </c>
    </row>
    <row r="3" spans="1:34" x14ac:dyDescent="0.2">
      <c r="A3" s="4">
        <v>45818</v>
      </c>
      <c r="B3" s="3">
        <v>0</v>
      </c>
      <c r="C3" s="3">
        <v>0</v>
      </c>
      <c r="D3" s="3">
        <v>0</v>
      </c>
      <c r="E3" s="3">
        <v>0</v>
      </c>
      <c r="F3" s="3">
        <v>357</v>
      </c>
      <c r="G3" s="3">
        <v>55</v>
      </c>
      <c r="H3" s="3">
        <v>0</v>
      </c>
      <c r="I3" s="3">
        <v>0</v>
      </c>
      <c r="J3" s="3">
        <v>0</v>
      </c>
      <c r="K3" s="3">
        <v>941.6</v>
      </c>
      <c r="L3" s="3">
        <v>945</v>
      </c>
      <c r="M3" s="3">
        <v>943.5</v>
      </c>
      <c r="N3" s="3">
        <v>0</v>
      </c>
      <c r="O3" s="3">
        <v>1059.9000000000001</v>
      </c>
      <c r="P3" s="3">
        <v>292.7</v>
      </c>
      <c r="Q3" s="3">
        <v>0.6</v>
      </c>
      <c r="R3" s="3">
        <v>8</v>
      </c>
      <c r="S3" s="3">
        <v>3.3</v>
      </c>
      <c r="T3" s="3">
        <v>17.8</v>
      </c>
      <c r="U3" s="3">
        <v>29.9</v>
      </c>
      <c r="V3" s="3">
        <v>22.5</v>
      </c>
      <c r="W3" s="3">
        <v>22.9</v>
      </c>
      <c r="X3" s="3">
        <v>31.8</v>
      </c>
      <c r="Y3" s="3">
        <v>26.9</v>
      </c>
      <c r="Z3" s="3">
        <v>42</v>
      </c>
      <c r="AA3" s="3">
        <v>73</v>
      </c>
      <c r="AB3" s="3">
        <v>58</v>
      </c>
      <c r="AC3" s="3">
        <v>30.8</v>
      </c>
      <c r="AD3" s="3">
        <v>32.4</v>
      </c>
      <c r="AE3" s="3">
        <v>31.4</v>
      </c>
      <c r="AF3" s="3">
        <v>0.4</v>
      </c>
      <c r="AG3" s="3">
        <v>4.5999999999999996</v>
      </c>
      <c r="AH3" s="3">
        <v>1.9</v>
      </c>
    </row>
    <row r="4" spans="1:34" x14ac:dyDescent="0.2">
      <c r="A4" s="4">
        <v>45819</v>
      </c>
      <c r="B4" s="3">
        <v>0</v>
      </c>
      <c r="C4" s="3">
        <v>0</v>
      </c>
      <c r="D4" s="3">
        <v>0</v>
      </c>
      <c r="E4" s="3">
        <v>0</v>
      </c>
      <c r="F4" s="3">
        <v>358</v>
      </c>
      <c r="G4" s="3">
        <v>39</v>
      </c>
      <c r="H4" s="3">
        <v>0</v>
      </c>
      <c r="I4" s="3">
        <v>0</v>
      </c>
      <c r="J4" s="3">
        <v>0</v>
      </c>
      <c r="K4" s="3">
        <v>940.4</v>
      </c>
      <c r="L4" s="3">
        <v>942.5</v>
      </c>
      <c r="M4" s="3">
        <v>941.5</v>
      </c>
      <c r="N4" s="3">
        <v>0</v>
      </c>
      <c r="O4" s="3">
        <v>1094.5999999999999</v>
      </c>
      <c r="P4" s="3">
        <v>343.2</v>
      </c>
      <c r="Q4" s="3">
        <v>0.7</v>
      </c>
      <c r="R4" s="3">
        <v>8</v>
      </c>
      <c r="S4" s="3">
        <v>3.6</v>
      </c>
      <c r="T4" s="3">
        <v>15.9</v>
      </c>
      <c r="U4" s="3">
        <v>30.3</v>
      </c>
      <c r="V4" s="3">
        <v>23.1</v>
      </c>
      <c r="W4" s="3">
        <v>23.2</v>
      </c>
      <c r="X4" s="3">
        <v>33.5</v>
      </c>
      <c r="Y4" s="3">
        <v>27.8</v>
      </c>
      <c r="Z4" s="3">
        <v>38</v>
      </c>
      <c r="AA4" s="3">
        <v>87</v>
      </c>
      <c r="AB4" s="3">
        <v>60</v>
      </c>
      <c r="AC4" s="3">
        <v>30.4</v>
      </c>
      <c r="AD4" s="3">
        <v>32</v>
      </c>
      <c r="AE4" s="3">
        <v>31</v>
      </c>
      <c r="AF4" s="3">
        <v>0.4</v>
      </c>
      <c r="AG4" s="3">
        <v>5.3</v>
      </c>
      <c r="AH4" s="3">
        <v>2.2999999999999998</v>
      </c>
    </row>
    <row r="5" spans="1:34" x14ac:dyDescent="0.2">
      <c r="A5" s="4">
        <v>45820</v>
      </c>
      <c r="B5" s="3">
        <v>0</v>
      </c>
      <c r="C5" s="3">
        <v>0</v>
      </c>
      <c r="D5" s="3">
        <v>0</v>
      </c>
      <c r="E5" s="3">
        <v>8</v>
      </c>
      <c r="F5" s="3">
        <v>358</v>
      </c>
      <c r="G5" s="3">
        <v>32</v>
      </c>
      <c r="H5" s="3">
        <v>0</v>
      </c>
      <c r="I5" s="3">
        <v>0</v>
      </c>
      <c r="J5" s="3">
        <v>0</v>
      </c>
      <c r="K5" s="3">
        <v>941.6</v>
      </c>
      <c r="L5" s="3">
        <v>944.4</v>
      </c>
      <c r="M5" s="3">
        <v>942.8</v>
      </c>
      <c r="N5" s="3">
        <v>0</v>
      </c>
      <c r="O5" s="3">
        <v>1124.2</v>
      </c>
      <c r="P5" s="3">
        <v>331.5</v>
      </c>
      <c r="Q5" s="3">
        <v>1</v>
      </c>
      <c r="R5" s="3">
        <v>8.8000000000000007</v>
      </c>
      <c r="S5" s="3">
        <v>3.5</v>
      </c>
      <c r="T5" s="3">
        <v>17.5</v>
      </c>
      <c r="U5" s="3">
        <v>30.8</v>
      </c>
      <c r="V5" s="3">
        <v>23.9</v>
      </c>
      <c r="W5" s="3">
        <v>24</v>
      </c>
      <c r="X5" s="3">
        <v>33.6</v>
      </c>
      <c r="Y5" s="3">
        <v>28.4</v>
      </c>
      <c r="Z5" s="3">
        <v>40</v>
      </c>
      <c r="AA5" s="3">
        <v>81</v>
      </c>
      <c r="AB5" s="3">
        <v>56.1</v>
      </c>
      <c r="AC5" s="3">
        <v>29.8</v>
      </c>
      <c r="AD5" s="3">
        <v>31.1</v>
      </c>
      <c r="AE5" s="3">
        <v>30.4</v>
      </c>
      <c r="AF5" s="3">
        <v>0.6</v>
      </c>
      <c r="AG5" s="3">
        <v>5.2</v>
      </c>
      <c r="AH5" s="3">
        <v>2.2000000000000002</v>
      </c>
    </row>
    <row r="6" spans="1:34" x14ac:dyDescent="0.2">
      <c r="A6" s="4">
        <v>45821</v>
      </c>
      <c r="B6" s="3">
        <v>0</v>
      </c>
      <c r="C6" s="3">
        <v>0</v>
      </c>
      <c r="D6" s="3">
        <v>0</v>
      </c>
      <c r="E6" s="3">
        <v>3</v>
      </c>
      <c r="F6" s="3">
        <v>359</v>
      </c>
      <c r="G6" s="3">
        <v>25</v>
      </c>
      <c r="H6" s="3">
        <v>0</v>
      </c>
      <c r="I6" s="3">
        <v>0</v>
      </c>
      <c r="J6" s="3">
        <v>0</v>
      </c>
      <c r="K6" s="3">
        <v>943.6</v>
      </c>
      <c r="L6" s="3">
        <v>946.3</v>
      </c>
      <c r="M6" s="3">
        <v>945.1</v>
      </c>
      <c r="N6" s="3">
        <v>0</v>
      </c>
      <c r="O6" s="3">
        <v>1020.8</v>
      </c>
      <c r="P6" s="3">
        <v>350.1</v>
      </c>
      <c r="Q6" s="3">
        <v>1.2</v>
      </c>
      <c r="R6" s="3">
        <v>8</v>
      </c>
      <c r="S6" s="3">
        <v>4.0999999999999996</v>
      </c>
      <c r="T6" s="3">
        <v>17.5</v>
      </c>
      <c r="U6" s="3">
        <v>31.2</v>
      </c>
      <c r="V6" s="3">
        <v>24.1</v>
      </c>
      <c r="W6" s="3">
        <v>23.9</v>
      </c>
      <c r="X6" s="3">
        <v>33.799999999999997</v>
      </c>
      <c r="Y6" s="3">
        <v>28.3</v>
      </c>
      <c r="Z6" s="3">
        <v>30</v>
      </c>
      <c r="AA6" s="3">
        <v>68</v>
      </c>
      <c r="AB6" s="3">
        <v>46.3</v>
      </c>
      <c r="AC6" s="3">
        <v>29.2</v>
      </c>
      <c r="AD6" s="3">
        <v>30.6</v>
      </c>
      <c r="AE6" s="3">
        <v>29.8</v>
      </c>
      <c r="AF6" s="3">
        <v>0.5</v>
      </c>
      <c r="AG6" s="3">
        <v>5.0999999999999996</v>
      </c>
      <c r="AH6" s="3">
        <v>2.6</v>
      </c>
    </row>
    <row r="7" spans="1:34" x14ac:dyDescent="0.2">
      <c r="A7" s="4">
        <v>45822</v>
      </c>
      <c r="B7" s="3">
        <v>0</v>
      </c>
      <c r="C7" s="3">
        <v>0</v>
      </c>
      <c r="D7" s="3">
        <v>0</v>
      </c>
      <c r="E7" s="3">
        <v>0</v>
      </c>
      <c r="F7" s="3">
        <v>359</v>
      </c>
      <c r="G7" s="3">
        <v>16</v>
      </c>
      <c r="H7" s="3">
        <v>0</v>
      </c>
      <c r="I7" s="3">
        <v>0</v>
      </c>
      <c r="J7" s="3">
        <v>0</v>
      </c>
      <c r="K7" s="3">
        <v>944.2</v>
      </c>
      <c r="L7" s="3">
        <v>945.9</v>
      </c>
      <c r="M7" s="3">
        <v>945.3</v>
      </c>
      <c r="N7" s="3">
        <v>0</v>
      </c>
      <c r="O7" s="3">
        <v>1041.0999999999999</v>
      </c>
      <c r="P7" s="3">
        <v>355.6</v>
      </c>
      <c r="Q7" s="3">
        <v>0.9</v>
      </c>
      <c r="R7" s="3">
        <v>8.6</v>
      </c>
      <c r="S7" s="3">
        <v>3.7</v>
      </c>
      <c r="T7" s="3">
        <v>17.3</v>
      </c>
      <c r="U7" s="3">
        <v>31.7</v>
      </c>
      <c r="V7" s="3">
        <v>24.5</v>
      </c>
      <c r="W7" s="3">
        <v>23.5</v>
      </c>
      <c r="X7" s="3">
        <v>34.700000000000003</v>
      </c>
      <c r="Y7" s="3">
        <v>28.5</v>
      </c>
      <c r="Z7" s="3">
        <v>30</v>
      </c>
      <c r="AA7" s="3">
        <v>62</v>
      </c>
      <c r="AB7" s="3">
        <v>47.4</v>
      </c>
      <c r="AC7" s="3">
        <v>28.7</v>
      </c>
      <c r="AD7" s="3">
        <v>30.1</v>
      </c>
      <c r="AE7" s="3">
        <v>29.3</v>
      </c>
      <c r="AF7" s="3">
        <v>0.6</v>
      </c>
      <c r="AG7" s="3">
        <v>5.8</v>
      </c>
      <c r="AH7" s="3">
        <v>2.2000000000000002</v>
      </c>
    </row>
    <row r="8" spans="1:34" x14ac:dyDescent="0.2">
      <c r="A8" s="4">
        <v>45823</v>
      </c>
      <c r="B8" s="3">
        <v>0</v>
      </c>
      <c r="C8" s="3">
        <v>0</v>
      </c>
      <c r="D8" s="3">
        <v>0</v>
      </c>
      <c r="E8" s="3">
        <v>1</v>
      </c>
      <c r="F8" s="3">
        <v>358</v>
      </c>
      <c r="G8" s="3">
        <v>354</v>
      </c>
      <c r="H8" s="3">
        <v>0</v>
      </c>
      <c r="I8" s="3">
        <v>0</v>
      </c>
      <c r="J8" s="3">
        <v>0</v>
      </c>
      <c r="K8" s="3">
        <v>943</v>
      </c>
      <c r="L8" s="3">
        <v>945.2</v>
      </c>
      <c r="M8" s="3">
        <v>944.3</v>
      </c>
      <c r="N8" s="3">
        <v>0</v>
      </c>
      <c r="O8" s="3">
        <v>1046.9000000000001</v>
      </c>
      <c r="P8" s="3">
        <v>351.2</v>
      </c>
      <c r="Q8" s="3">
        <v>0.6</v>
      </c>
      <c r="R8" s="3">
        <v>8.6999999999999993</v>
      </c>
      <c r="S8" s="3">
        <v>3.4</v>
      </c>
      <c r="T8" s="3">
        <v>17.7</v>
      </c>
      <c r="U8" s="3">
        <v>32.6</v>
      </c>
      <c r="V8" s="3">
        <v>25.4</v>
      </c>
      <c r="W8" s="3">
        <v>24.4</v>
      </c>
      <c r="X8" s="3">
        <v>34.799999999999997</v>
      </c>
      <c r="Y8" s="3">
        <v>29.1</v>
      </c>
      <c r="Z8" s="3">
        <v>25</v>
      </c>
      <c r="AA8" s="3">
        <v>86</v>
      </c>
      <c r="AB8" s="3">
        <v>51.6</v>
      </c>
      <c r="AC8" s="3">
        <v>28.2</v>
      </c>
      <c r="AD8" s="3">
        <v>29.4</v>
      </c>
      <c r="AE8" s="3">
        <v>28.7</v>
      </c>
      <c r="AF8" s="3">
        <v>0.4</v>
      </c>
      <c r="AG8" s="3">
        <v>4.4000000000000004</v>
      </c>
      <c r="AH8" s="3">
        <v>2.1</v>
      </c>
    </row>
    <row r="28" spans="36:36" x14ac:dyDescent="0.2">
      <c r="AJ28" s="1" t="s">
        <v>34</v>
      </c>
    </row>
    <row r="44" spans="32:32" x14ac:dyDescent="0.2">
      <c r="AF44" s="1" t="s">
        <v>34</v>
      </c>
    </row>
    <row r="49" spans="28:29" x14ac:dyDescent="0.2">
      <c r="AC49" s="1" t="s">
        <v>34</v>
      </c>
    </row>
    <row r="54" spans="28:29" x14ac:dyDescent="0.2">
      <c r="AB5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2025-06-18T09:05:05Z</dcterms:modified>
</cp:coreProperties>
</file>