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6766B109-A202-4023-8EF1-544D6791BEA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<sst xmlns="http://schemas.openxmlformats.org/spreadsheetml/2006/main" count="36" uniqueCount="35">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</sst>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944.3</c:v>
                </c:pt>
                <c:pt idx="1">
                  <c:v>942.9</c:v>
                </c:pt>
                <c:pt idx="2">
                  <c:v>943</c:v>
                </c:pt>
                <c:pt idx="3">
                  <c:v>942.8</c:v>
                </c:pt>
                <c:pt idx="4">
                  <c:v>943.9</c:v>
                </c:pt>
                <c:pt idx="5">
                  <c:v>945</c:v>
                </c:pt>
                <c:pt idx="6">
                  <c:v>944.5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B-4052-8BD1-C12420AE2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358.1</c:v>
                </c:pt>
                <c:pt idx="1">
                  <c:v>351</c:v>
                </c:pt>
                <c:pt idx="2">
                  <c:v>338.9</c:v>
                </c:pt>
                <c:pt idx="3">
                  <c:v>346.3</c:v>
                </c:pt>
                <c:pt idx="4">
                  <c:v>263.10000000000002</c:v>
                </c:pt>
                <c:pt idx="5">
                  <c:v>352.8</c:v>
                </c:pt>
                <c:pt idx="6">
                  <c:v>365.2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2-4DC0-926F-BDADA3A21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239</c:v>
                </c:pt>
                <c:pt idx="1">
                  <c:v>245</c:v>
                </c:pt>
                <c:pt idx="2">
                  <c:v>245</c:v>
                </c:pt>
                <c:pt idx="3">
                  <c:v>246</c:v>
                </c:pt>
                <c:pt idx="4">
                  <c:v>348</c:v>
                </c:pt>
                <c:pt idx="5">
                  <c:v>9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3.9</c:v>
                </c:pt>
                <c:pt idx="1">
                  <c:v>4.8</c:v>
                </c:pt>
                <c:pt idx="2">
                  <c:v>3.9</c:v>
                </c:pt>
                <c:pt idx="3">
                  <c:v>4.5999999999999996</c:v>
                </c:pt>
                <c:pt idx="4">
                  <c:v>3.7</c:v>
                </c:pt>
                <c:pt idx="5">
                  <c:v>7.2</c:v>
                </c:pt>
                <c:pt idx="6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23.5</c:v>
                </c:pt>
                <c:pt idx="1">
                  <c:v>23.6</c:v>
                </c:pt>
                <c:pt idx="2">
                  <c:v>25.1</c:v>
                </c:pt>
                <c:pt idx="3">
                  <c:v>25.9</c:v>
                </c:pt>
                <c:pt idx="4">
                  <c:v>25.1</c:v>
                </c:pt>
                <c:pt idx="5">
                  <c:v>24.4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27.9</c:v>
                </c:pt>
                <c:pt idx="1">
                  <c:v>28.2</c:v>
                </c:pt>
                <c:pt idx="2">
                  <c:v>28.7</c:v>
                </c:pt>
                <c:pt idx="3">
                  <c:v>29</c:v>
                </c:pt>
                <c:pt idx="4">
                  <c:v>28.5</c:v>
                </c:pt>
                <c:pt idx="5">
                  <c:v>28.7</c:v>
                </c:pt>
                <c:pt idx="6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48</c:v>
                </c:pt>
                <c:pt idx="1">
                  <c:v>63.1</c:v>
                </c:pt>
                <c:pt idx="2">
                  <c:v>59.4</c:v>
                </c:pt>
                <c:pt idx="3">
                  <c:v>56.3</c:v>
                </c:pt>
                <c:pt idx="4">
                  <c:v>60.9</c:v>
                </c:pt>
                <c:pt idx="5">
                  <c:v>55.6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43.6</c:v>
                </c:pt>
                <c:pt idx="1">
                  <c:v>42.7</c:v>
                </c:pt>
                <c:pt idx="2">
                  <c:v>41.8</c:v>
                </c:pt>
                <c:pt idx="3">
                  <c:v>40.9</c:v>
                </c:pt>
                <c:pt idx="4">
                  <c:v>40</c:v>
                </c:pt>
                <c:pt idx="5">
                  <c:v>39.4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2.6</c:v>
                </c:pt>
                <c:pt idx="1">
                  <c:v>3.4</c:v>
                </c:pt>
                <c:pt idx="2">
                  <c:v>2.5</c:v>
                </c:pt>
                <c:pt idx="3">
                  <c:v>3.1</c:v>
                </c:pt>
                <c:pt idx="4">
                  <c:v>2.2999999999999998</c:v>
                </c:pt>
                <c:pt idx="5">
                  <c:v>4.5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210415</xdr:colOff>
      <xdr:row>26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10</xdr:row>
      <xdr:rowOff>0</xdr:rowOff>
    </xdr:from>
    <xdr:to>
      <xdr:col>17</xdr:col>
      <xdr:colOff>605023</xdr:colOff>
      <xdr:row>26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10</xdr:row>
      <xdr:rowOff>0</xdr:rowOff>
    </xdr:from>
    <xdr:to>
      <xdr:col>26</xdr:col>
      <xdr:colOff>428130</xdr:colOff>
      <xdr:row>26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217714</xdr:colOff>
      <xdr:row>28</xdr:row>
      <xdr:rowOff>27214</xdr:rowOff>
    </xdr:from>
    <xdr:to>
      <xdr:col>26</xdr:col>
      <xdr:colOff>428130</xdr:colOff>
      <xdr:row>44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9</xdr:col>
      <xdr:colOff>210415</xdr:colOff>
      <xdr:row>62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394607</xdr:colOff>
      <xdr:row>46</xdr:row>
      <xdr:rowOff>0</xdr:rowOff>
    </xdr:from>
    <xdr:to>
      <xdr:col>17</xdr:col>
      <xdr:colOff>605023</xdr:colOff>
      <xdr:row>62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217714</xdr:colOff>
      <xdr:row>45</xdr:row>
      <xdr:rowOff>149679</xdr:rowOff>
    </xdr:from>
    <xdr:to>
      <xdr:col>26</xdr:col>
      <xdr:colOff>428130</xdr:colOff>
      <xdr:row>62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63</xdr:row>
      <xdr:rowOff>108857</xdr:rowOff>
    </xdr:from>
    <xdr:to>
      <xdr:col>9</xdr:col>
      <xdr:colOff>210415</xdr:colOff>
      <xdr:row>80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394607</xdr:colOff>
      <xdr:row>63</xdr:row>
      <xdr:rowOff>122464</xdr:rowOff>
    </xdr:from>
    <xdr:to>
      <xdr:col>17</xdr:col>
      <xdr:colOff>605023</xdr:colOff>
      <xdr:row>80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734786</xdr:colOff>
      <xdr:row>28</xdr:row>
      <xdr:rowOff>13607</xdr:rowOff>
    </xdr:from>
    <xdr:to>
      <xdr:col>9</xdr:col>
      <xdr:colOff>47130</xdr:colOff>
      <xdr:row>44</xdr:row>
      <xdr:rowOff>114273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D527BA1-FBB1-4C55-B968-08B98036F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408214</xdr:colOff>
      <xdr:row>27</xdr:row>
      <xdr:rowOff>149677</xdr:rowOff>
    </xdr:from>
    <xdr:to>
      <xdr:col>18</xdr:col>
      <xdr:colOff>6308</xdr:colOff>
      <xdr:row>44</xdr:row>
      <xdr:rowOff>87058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2401B9D4-FBB6-44B9-B3B0-1EE0D331B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4"/>
  <sheetViews>
    <sheetView tabSelected="1" zoomScale="70" zoomScaleNormal="70" workbookViewId="0">
      <selection activeCell="A9" sqref="A9:XFD10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45831</v>
      </c>
      <c r="B2" s="3">
        <v>0</v>
      </c>
      <c r="C2" s="3">
        <v>0</v>
      </c>
      <c r="D2" s="3">
        <v>0</v>
      </c>
      <c r="E2" s="3">
        <v>10</v>
      </c>
      <c r="F2" s="3">
        <v>357</v>
      </c>
      <c r="G2" s="3">
        <v>239</v>
      </c>
      <c r="H2" s="3">
        <v>0</v>
      </c>
      <c r="I2" s="3">
        <v>0</v>
      </c>
      <c r="J2" s="3">
        <v>0</v>
      </c>
      <c r="K2" s="3">
        <v>942.5</v>
      </c>
      <c r="L2" s="3">
        <v>945.4</v>
      </c>
      <c r="M2" s="3">
        <v>944.3</v>
      </c>
      <c r="N2" s="3">
        <v>0</v>
      </c>
      <c r="O2" s="3">
        <v>1006</v>
      </c>
      <c r="P2" s="3">
        <v>358.1</v>
      </c>
      <c r="Q2" s="3">
        <v>1.1000000000000001</v>
      </c>
      <c r="R2" s="3">
        <v>9.6999999999999993</v>
      </c>
      <c r="S2" s="3">
        <v>3.9</v>
      </c>
      <c r="T2" s="3">
        <v>15.9</v>
      </c>
      <c r="U2" s="3">
        <v>30.5</v>
      </c>
      <c r="V2" s="3">
        <v>23.5</v>
      </c>
      <c r="W2" s="3">
        <v>23.7</v>
      </c>
      <c r="X2" s="3">
        <v>32.6</v>
      </c>
      <c r="Y2" s="3">
        <v>27.9</v>
      </c>
      <c r="Z2" s="3">
        <v>22</v>
      </c>
      <c r="AA2" s="3">
        <v>80</v>
      </c>
      <c r="AB2" s="3">
        <v>48</v>
      </c>
      <c r="AC2" s="3">
        <v>42.9</v>
      </c>
      <c r="AD2" s="3">
        <v>44.4</v>
      </c>
      <c r="AE2" s="3">
        <v>43.6</v>
      </c>
      <c r="AF2" s="3">
        <v>0.6</v>
      </c>
      <c r="AG2" s="3">
        <v>7.2</v>
      </c>
      <c r="AH2" s="3">
        <v>2.6</v>
      </c>
    </row>
    <row r="3" spans="1:34" x14ac:dyDescent="0.2">
      <c r="A3" s="4">
        <v>45832</v>
      </c>
      <c r="B3" s="3">
        <v>0</v>
      </c>
      <c r="C3" s="3">
        <v>0</v>
      </c>
      <c r="D3" s="3">
        <v>0</v>
      </c>
      <c r="E3" s="3">
        <v>18</v>
      </c>
      <c r="F3" s="3">
        <v>294</v>
      </c>
      <c r="G3" s="3">
        <v>245</v>
      </c>
      <c r="H3" s="3">
        <v>0</v>
      </c>
      <c r="I3" s="3">
        <v>0</v>
      </c>
      <c r="J3" s="3">
        <v>0</v>
      </c>
      <c r="K3" s="3">
        <v>942</v>
      </c>
      <c r="L3" s="3">
        <v>943.5</v>
      </c>
      <c r="M3" s="3">
        <v>942.9</v>
      </c>
      <c r="N3" s="3">
        <v>0</v>
      </c>
      <c r="O3" s="3">
        <v>1002.1</v>
      </c>
      <c r="P3" s="3">
        <v>351</v>
      </c>
      <c r="Q3" s="3">
        <v>0.6</v>
      </c>
      <c r="R3" s="3">
        <v>10.7</v>
      </c>
      <c r="S3" s="3">
        <v>4.8</v>
      </c>
      <c r="T3" s="3">
        <v>18.2</v>
      </c>
      <c r="U3" s="3">
        <v>30.2</v>
      </c>
      <c r="V3" s="3">
        <v>23.6</v>
      </c>
      <c r="W3" s="3">
        <v>25.1</v>
      </c>
      <c r="X3" s="3">
        <v>31.9</v>
      </c>
      <c r="Y3" s="3">
        <v>28.2</v>
      </c>
      <c r="Z3" s="3">
        <v>41</v>
      </c>
      <c r="AA3" s="3">
        <v>89</v>
      </c>
      <c r="AB3" s="3">
        <v>63.1</v>
      </c>
      <c r="AC3" s="3">
        <v>41.9</v>
      </c>
      <c r="AD3" s="3">
        <v>43.4</v>
      </c>
      <c r="AE3" s="3">
        <v>42.7</v>
      </c>
      <c r="AF3" s="3">
        <v>0.4</v>
      </c>
      <c r="AG3" s="3">
        <v>7.5</v>
      </c>
      <c r="AH3" s="3">
        <v>3.4</v>
      </c>
    </row>
    <row r="4" spans="1:34" x14ac:dyDescent="0.2">
      <c r="A4" s="4">
        <v>45833</v>
      </c>
      <c r="B4" s="3">
        <v>0</v>
      </c>
      <c r="C4" s="3">
        <v>0</v>
      </c>
      <c r="D4" s="3">
        <v>0</v>
      </c>
      <c r="E4" s="3">
        <v>6</v>
      </c>
      <c r="F4" s="3">
        <v>334</v>
      </c>
      <c r="G4" s="3">
        <v>245</v>
      </c>
      <c r="H4" s="3">
        <v>0</v>
      </c>
      <c r="I4" s="3">
        <v>0</v>
      </c>
      <c r="J4" s="3">
        <v>0</v>
      </c>
      <c r="K4" s="3">
        <v>942</v>
      </c>
      <c r="L4" s="3">
        <v>943.7</v>
      </c>
      <c r="M4" s="3">
        <v>943</v>
      </c>
      <c r="N4" s="3">
        <v>0</v>
      </c>
      <c r="O4" s="3">
        <v>958.9</v>
      </c>
      <c r="P4" s="3">
        <v>338.9</v>
      </c>
      <c r="Q4" s="3">
        <v>0.7</v>
      </c>
      <c r="R4" s="3">
        <v>10.8</v>
      </c>
      <c r="S4" s="3">
        <v>3.9</v>
      </c>
      <c r="T4" s="3">
        <v>17.600000000000001</v>
      </c>
      <c r="U4" s="3">
        <v>32.1</v>
      </c>
      <c r="V4" s="3">
        <v>25.1</v>
      </c>
      <c r="W4" s="3">
        <v>25.1</v>
      </c>
      <c r="X4" s="3">
        <v>32.6</v>
      </c>
      <c r="Y4" s="3">
        <v>28.7</v>
      </c>
      <c r="Z4" s="3">
        <v>35</v>
      </c>
      <c r="AA4" s="3">
        <v>80</v>
      </c>
      <c r="AB4" s="3">
        <v>59.4</v>
      </c>
      <c r="AC4" s="3">
        <v>41.1</v>
      </c>
      <c r="AD4" s="3">
        <v>42.5</v>
      </c>
      <c r="AE4" s="3">
        <v>41.8</v>
      </c>
      <c r="AF4" s="3">
        <v>0.3</v>
      </c>
      <c r="AG4" s="3">
        <v>7.9</v>
      </c>
      <c r="AH4" s="3">
        <v>2.5</v>
      </c>
    </row>
    <row r="5" spans="1:34" x14ac:dyDescent="0.2">
      <c r="A5" s="4">
        <v>45834</v>
      </c>
      <c r="B5" s="3">
        <v>0</v>
      </c>
      <c r="C5" s="3">
        <v>0</v>
      </c>
      <c r="D5" s="3">
        <v>0</v>
      </c>
      <c r="E5" s="3">
        <v>14</v>
      </c>
      <c r="F5" s="3">
        <v>352</v>
      </c>
      <c r="G5" s="3">
        <v>246</v>
      </c>
      <c r="H5" s="3">
        <v>0</v>
      </c>
      <c r="I5" s="3">
        <v>0</v>
      </c>
      <c r="J5" s="3">
        <v>0</v>
      </c>
      <c r="K5" s="3">
        <v>941.8</v>
      </c>
      <c r="L5" s="3">
        <v>943.9</v>
      </c>
      <c r="M5" s="3">
        <v>942.8</v>
      </c>
      <c r="N5" s="3">
        <v>0</v>
      </c>
      <c r="O5" s="3">
        <v>954.1</v>
      </c>
      <c r="P5" s="3">
        <v>346.3</v>
      </c>
      <c r="Q5" s="3">
        <v>0.4</v>
      </c>
      <c r="R5" s="3">
        <v>11.2</v>
      </c>
      <c r="S5" s="3">
        <v>4.5999999999999996</v>
      </c>
      <c r="T5" s="3">
        <v>20.399999999999999</v>
      </c>
      <c r="U5" s="3">
        <v>32.4</v>
      </c>
      <c r="V5" s="3">
        <v>25.9</v>
      </c>
      <c r="W5" s="3">
        <v>25.9</v>
      </c>
      <c r="X5" s="3">
        <v>32.5</v>
      </c>
      <c r="Y5" s="3">
        <v>29</v>
      </c>
      <c r="Z5" s="3">
        <v>33</v>
      </c>
      <c r="AA5" s="3">
        <v>82</v>
      </c>
      <c r="AB5" s="3">
        <v>56.3</v>
      </c>
      <c r="AC5" s="3">
        <v>40</v>
      </c>
      <c r="AD5" s="3">
        <v>41.6</v>
      </c>
      <c r="AE5" s="3">
        <v>40.9</v>
      </c>
      <c r="AF5" s="3">
        <v>0.2</v>
      </c>
      <c r="AG5" s="3">
        <v>8.1</v>
      </c>
      <c r="AH5" s="3">
        <v>3.1</v>
      </c>
    </row>
    <row r="6" spans="1:34" x14ac:dyDescent="0.2">
      <c r="A6" s="4">
        <v>45835</v>
      </c>
      <c r="B6" s="3">
        <v>0</v>
      </c>
      <c r="C6" s="3">
        <v>2.5</v>
      </c>
      <c r="D6" s="3">
        <v>4.2</v>
      </c>
      <c r="E6" s="3">
        <v>0</v>
      </c>
      <c r="F6" s="3">
        <v>359</v>
      </c>
      <c r="G6" s="3">
        <v>348</v>
      </c>
      <c r="H6" s="3">
        <v>0</v>
      </c>
      <c r="I6" s="3">
        <v>0</v>
      </c>
      <c r="J6" s="3">
        <v>0</v>
      </c>
      <c r="K6" s="3">
        <v>942.9</v>
      </c>
      <c r="L6" s="3">
        <v>944.9</v>
      </c>
      <c r="M6" s="3">
        <v>943.9</v>
      </c>
      <c r="N6" s="3">
        <v>0</v>
      </c>
      <c r="O6" s="3">
        <v>1042.9000000000001</v>
      </c>
      <c r="P6" s="3">
        <v>263.10000000000002</v>
      </c>
      <c r="Q6" s="3">
        <v>0.6</v>
      </c>
      <c r="R6" s="3">
        <v>9.1</v>
      </c>
      <c r="S6" s="3">
        <v>3.7</v>
      </c>
      <c r="T6" s="3">
        <v>19</v>
      </c>
      <c r="U6" s="3">
        <v>33.5</v>
      </c>
      <c r="V6" s="3">
        <v>25.1</v>
      </c>
      <c r="W6" s="3">
        <v>25.4</v>
      </c>
      <c r="X6" s="3">
        <v>32.4</v>
      </c>
      <c r="Y6" s="3">
        <v>28.5</v>
      </c>
      <c r="Z6" s="3">
        <v>39</v>
      </c>
      <c r="AA6" s="3">
        <v>76</v>
      </c>
      <c r="AB6" s="3">
        <v>60.9</v>
      </c>
      <c r="AC6" s="3">
        <v>39.4</v>
      </c>
      <c r="AD6" s="3">
        <v>40.9</v>
      </c>
      <c r="AE6" s="3">
        <v>40</v>
      </c>
      <c r="AF6" s="3">
        <v>0.4</v>
      </c>
      <c r="AG6" s="3">
        <v>7</v>
      </c>
      <c r="AH6" s="3">
        <v>2.2999999999999998</v>
      </c>
    </row>
    <row r="7" spans="1:34" x14ac:dyDescent="0.2">
      <c r="A7" s="4">
        <v>45836</v>
      </c>
      <c r="B7" s="3">
        <v>0</v>
      </c>
      <c r="C7" s="3">
        <v>0</v>
      </c>
      <c r="D7" s="3">
        <v>0</v>
      </c>
      <c r="E7" s="3">
        <v>0</v>
      </c>
      <c r="F7" s="3">
        <v>359</v>
      </c>
      <c r="G7" s="3">
        <v>9</v>
      </c>
      <c r="H7" s="3">
        <v>0</v>
      </c>
      <c r="I7" s="3">
        <v>0</v>
      </c>
      <c r="J7" s="3">
        <v>0</v>
      </c>
      <c r="K7" s="3">
        <v>944.1</v>
      </c>
      <c r="L7" s="3">
        <v>945.8</v>
      </c>
      <c r="M7" s="3">
        <v>945</v>
      </c>
      <c r="N7" s="3">
        <v>0</v>
      </c>
      <c r="O7" s="3">
        <v>1096.5999999999999</v>
      </c>
      <c r="P7" s="3">
        <v>352.8</v>
      </c>
      <c r="Q7" s="3">
        <v>1.9</v>
      </c>
      <c r="R7" s="3">
        <v>12</v>
      </c>
      <c r="S7" s="3">
        <v>7.2</v>
      </c>
      <c r="T7" s="3">
        <v>19.899999999999999</v>
      </c>
      <c r="U7" s="3">
        <v>29.8</v>
      </c>
      <c r="V7" s="3">
        <v>24.4</v>
      </c>
      <c r="W7" s="3">
        <v>25.6</v>
      </c>
      <c r="X7" s="3">
        <v>32.5</v>
      </c>
      <c r="Y7" s="3">
        <v>28.7</v>
      </c>
      <c r="Z7" s="3">
        <v>40</v>
      </c>
      <c r="AA7" s="3">
        <v>72</v>
      </c>
      <c r="AB7" s="3">
        <v>55.6</v>
      </c>
      <c r="AC7" s="3">
        <v>38.799999999999997</v>
      </c>
      <c r="AD7" s="3">
        <v>40.200000000000003</v>
      </c>
      <c r="AE7" s="3">
        <v>39.4</v>
      </c>
      <c r="AF7" s="3">
        <v>0.9</v>
      </c>
      <c r="AG7" s="3">
        <v>7.6</v>
      </c>
      <c r="AH7" s="3">
        <v>4.5</v>
      </c>
    </row>
    <row r="8" spans="1:34" x14ac:dyDescent="0.2">
      <c r="A8" s="4">
        <v>45837</v>
      </c>
      <c r="B8" s="3">
        <v>0</v>
      </c>
      <c r="C8" s="3">
        <v>0</v>
      </c>
      <c r="D8" s="3">
        <v>0</v>
      </c>
      <c r="E8" s="3">
        <v>11</v>
      </c>
      <c r="F8" s="3">
        <v>261</v>
      </c>
      <c r="G8" s="3">
        <v>27</v>
      </c>
      <c r="H8" s="3">
        <v>0</v>
      </c>
      <c r="I8" s="3">
        <v>0</v>
      </c>
      <c r="J8" s="3">
        <v>0</v>
      </c>
      <c r="K8" s="3">
        <v>943.9</v>
      </c>
      <c r="L8" s="3">
        <v>945.2</v>
      </c>
      <c r="M8" s="3">
        <v>944.5</v>
      </c>
      <c r="N8" s="3">
        <v>0</v>
      </c>
      <c r="O8" s="3">
        <v>1042.8</v>
      </c>
      <c r="P8" s="3">
        <v>365.2</v>
      </c>
      <c r="Q8" s="3">
        <v>1.1000000000000001</v>
      </c>
      <c r="R8" s="3">
        <v>12.7</v>
      </c>
      <c r="S8" s="3">
        <v>7.2</v>
      </c>
      <c r="T8" s="3">
        <v>18.899999999999999</v>
      </c>
      <c r="U8" s="3">
        <v>29.5</v>
      </c>
      <c r="V8" s="3">
        <v>23.9</v>
      </c>
      <c r="W8" s="3">
        <v>25.4</v>
      </c>
      <c r="X8" s="3">
        <v>32.5</v>
      </c>
      <c r="Y8" s="3">
        <v>28.6</v>
      </c>
      <c r="Z8" s="3">
        <v>36</v>
      </c>
      <c r="AA8" s="3">
        <v>76</v>
      </c>
      <c r="AB8" s="3">
        <v>54.4</v>
      </c>
      <c r="AC8" s="3">
        <v>38.200000000000003</v>
      </c>
      <c r="AD8" s="3">
        <v>39.6</v>
      </c>
      <c r="AE8" s="3">
        <v>38.799999999999997</v>
      </c>
      <c r="AF8" s="3">
        <v>0.6</v>
      </c>
      <c r="AG8" s="3">
        <v>8.3000000000000007</v>
      </c>
      <c r="AH8" s="3">
        <v>4.8</v>
      </c>
    </row>
    <row r="9" spans="1:34" x14ac:dyDescent="0.2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47" spans="33:33" x14ac:dyDescent="0.2">
      <c r="AG47" s="1" t="s">
        <v>34</v>
      </c>
    </row>
    <row r="54" spans="30:30" x14ac:dyDescent="0.2">
      <c r="AD5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2025-07-04T07:17:33Z</dcterms:modified>
</cp:coreProperties>
</file>