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6" documentId="13_ncr:1_{BE54C8C5-4E7C-4F34-ADE3-97FE4060849C}" xr6:coauthVersionLast="47" xr6:coauthVersionMax="47" xr10:uidLastSave="{DFCD2BC1-C24C-4250-AAC6-D04AA3DC484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<sst xmlns="http://schemas.openxmlformats.org/spreadsheetml/2006/main" count="35" uniqueCount="33">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</sst>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231.5</c:v>
                </c:pt>
                <c:pt idx="2">
                  <c:v>74.5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1.3</c:v>
                </c:pt>
                <c:pt idx="2">
                  <c:v>1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273</c:v>
                </c:pt>
                <c:pt idx="1">
                  <c:v>275</c:v>
                </c:pt>
                <c:pt idx="2">
                  <c:v>285</c:v>
                </c:pt>
                <c:pt idx="3">
                  <c:v>280</c:v>
                </c:pt>
                <c:pt idx="4">
                  <c:v>285</c:v>
                </c:pt>
                <c:pt idx="5">
                  <c:v>272</c:v>
                </c:pt>
                <c:pt idx="6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297.39999999999998</c:v>
                </c:pt>
                <c:pt idx="1">
                  <c:v>294.5</c:v>
                </c:pt>
                <c:pt idx="2">
                  <c:v>299</c:v>
                </c:pt>
                <c:pt idx="3">
                  <c:v>292.3</c:v>
                </c:pt>
                <c:pt idx="4">
                  <c:v>300.2</c:v>
                </c:pt>
                <c:pt idx="5">
                  <c:v>287.7</c:v>
                </c:pt>
                <c:pt idx="6">
                  <c:v>289.5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2.6</c:v>
                </c:pt>
                <c:pt idx="2">
                  <c:v>2</c:v>
                </c:pt>
                <c:pt idx="3">
                  <c:v>2</c:v>
                </c:pt>
                <c:pt idx="4">
                  <c:v>2.1</c:v>
                </c:pt>
                <c:pt idx="5">
                  <c:v>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20.100000000000001</c:v>
                </c:pt>
                <c:pt idx="1">
                  <c:v>20.8</c:v>
                </c:pt>
                <c:pt idx="2">
                  <c:v>21.4</c:v>
                </c:pt>
                <c:pt idx="3">
                  <c:v>22.5</c:v>
                </c:pt>
                <c:pt idx="4">
                  <c:v>22.1</c:v>
                </c:pt>
                <c:pt idx="5">
                  <c:v>22.4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17.899999999999999</c:v>
                </c:pt>
                <c:pt idx="1">
                  <c:v>18.3</c:v>
                </c:pt>
                <c:pt idx="2">
                  <c:v>18.7</c:v>
                </c:pt>
                <c:pt idx="3">
                  <c:v>18.899999999999999</c:v>
                </c:pt>
                <c:pt idx="4">
                  <c:v>19.2</c:v>
                </c:pt>
                <c:pt idx="5">
                  <c:v>19.3</c:v>
                </c:pt>
                <c:pt idx="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65.8</c:v>
                </c:pt>
                <c:pt idx="1">
                  <c:v>73.5</c:v>
                </c:pt>
                <c:pt idx="2">
                  <c:v>64.3</c:v>
                </c:pt>
                <c:pt idx="3">
                  <c:v>61.4</c:v>
                </c:pt>
                <c:pt idx="4">
                  <c:v>58.3</c:v>
                </c:pt>
                <c:pt idx="5">
                  <c:v>59.1</c:v>
                </c:pt>
                <c:pt idx="6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33.6</c:v>
                </c:pt>
                <c:pt idx="1">
                  <c:v>33.299999999999997</c:v>
                </c:pt>
                <c:pt idx="2">
                  <c:v>32.799999999999997</c:v>
                </c:pt>
                <c:pt idx="3">
                  <c:v>32.4</c:v>
                </c:pt>
                <c:pt idx="4">
                  <c:v>31.9</c:v>
                </c:pt>
                <c:pt idx="5">
                  <c:v>31.4</c:v>
                </c:pt>
                <c:pt idx="6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10</xdr:row>
      <xdr:rowOff>0</xdr:rowOff>
    </xdr:from>
    <xdr:to>
      <xdr:col>21</xdr:col>
      <xdr:colOff>30952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10</xdr:row>
      <xdr:rowOff>0</xdr:rowOff>
    </xdr:from>
    <xdr:to>
      <xdr:col>31</xdr:col>
      <xdr:colOff>131806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31</xdr:row>
      <xdr:rowOff>0</xdr:rowOff>
    </xdr:from>
    <xdr:to>
      <xdr:col>21</xdr:col>
      <xdr:colOff>30952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31</xdr:row>
      <xdr:rowOff>0</xdr:rowOff>
    </xdr:from>
    <xdr:to>
      <xdr:col>31</xdr:col>
      <xdr:colOff>131806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52</xdr:row>
      <xdr:rowOff>0</xdr:rowOff>
    </xdr:from>
    <xdr:to>
      <xdr:col>21</xdr:col>
      <xdr:colOff>30952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52</xdr:row>
      <xdr:rowOff>0</xdr:rowOff>
    </xdr:from>
    <xdr:to>
      <xdr:col>31</xdr:col>
      <xdr:colOff>131806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activeCell="A17" sqref="A1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45809</v>
      </c>
      <c r="B2" s="1">
        <v>0</v>
      </c>
      <c r="C2" s="1">
        <v>0</v>
      </c>
      <c r="D2" s="1">
        <v>0</v>
      </c>
      <c r="E2" s="1">
        <v>6</v>
      </c>
      <c r="F2" s="1">
        <v>354</v>
      </c>
      <c r="G2" s="1">
        <v>273</v>
      </c>
      <c r="H2" s="1">
        <v>0</v>
      </c>
      <c r="I2" s="1">
        <v>0</v>
      </c>
      <c r="J2" s="1">
        <v>0</v>
      </c>
      <c r="K2" s="1">
        <v>0</v>
      </c>
      <c r="L2" s="1">
        <v>983.2</v>
      </c>
      <c r="M2" s="1">
        <v>297.39999999999998</v>
      </c>
      <c r="N2" s="1">
        <v>0</v>
      </c>
      <c r="O2" s="1">
        <v>5.2</v>
      </c>
      <c r="P2" s="1">
        <v>2.2000000000000002</v>
      </c>
      <c r="Q2" s="1">
        <v>11.3</v>
      </c>
      <c r="R2" s="1">
        <v>27.5</v>
      </c>
      <c r="S2" s="1">
        <v>20.100000000000001</v>
      </c>
      <c r="T2" s="1">
        <v>17.7</v>
      </c>
      <c r="U2" s="1">
        <v>18.2</v>
      </c>
      <c r="V2" s="1">
        <v>17.899999999999999</v>
      </c>
      <c r="W2" s="1">
        <v>43</v>
      </c>
      <c r="X2" s="1">
        <v>89</v>
      </c>
      <c r="Y2" s="1">
        <v>65.8</v>
      </c>
      <c r="Z2" s="1">
        <v>33.4</v>
      </c>
      <c r="AA2" s="1">
        <v>33.700000000000003</v>
      </c>
      <c r="AB2" s="1">
        <v>33.6</v>
      </c>
      <c r="AC2" s="1">
        <v>0</v>
      </c>
      <c r="AD2" s="1">
        <v>2.5</v>
      </c>
      <c r="AE2" s="1">
        <v>1</v>
      </c>
      <c r="AF2" s="1"/>
      <c r="AG2" s="1"/>
      <c r="AH2" s="1"/>
    </row>
    <row r="3" spans="1:34" x14ac:dyDescent="0.2">
      <c r="A3" s="4">
        <v>45810</v>
      </c>
      <c r="B3" s="1">
        <v>0</v>
      </c>
      <c r="C3" s="1">
        <v>10</v>
      </c>
      <c r="D3" s="1">
        <v>231.5</v>
      </c>
      <c r="E3" s="1">
        <v>5</v>
      </c>
      <c r="F3" s="1">
        <v>346</v>
      </c>
      <c r="G3" s="1">
        <v>275</v>
      </c>
      <c r="H3" s="1">
        <v>0</v>
      </c>
      <c r="I3" s="1">
        <v>0</v>
      </c>
      <c r="J3" s="1">
        <v>0</v>
      </c>
      <c r="K3" s="1">
        <v>0</v>
      </c>
      <c r="L3" s="1">
        <v>970.4</v>
      </c>
      <c r="M3" s="1">
        <v>294.5</v>
      </c>
      <c r="N3" s="1">
        <v>0</v>
      </c>
      <c r="O3" s="1">
        <v>6.1</v>
      </c>
      <c r="P3" s="1">
        <v>2.6</v>
      </c>
      <c r="Q3" s="1">
        <v>13.9</v>
      </c>
      <c r="R3" s="1">
        <v>26.9</v>
      </c>
      <c r="S3" s="1">
        <v>20.8</v>
      </c>
      <c r="T3" s="1">
        <v>18.100000000000001</v>
      </c>
      <c r="U3" s="1">
        <v>18.600000000000001</v>
      </c>
      <c r="V3" s="1">
        <v>18.3</v>
      </c>
      <c r="W3" s="1">
        <v>53</v>
      </c>
      <c r="X3" s="1">
        <v>99</v>
      </c>
      <c r="Y3" s="1">
        <v>73.5</v>
      </c>
      <c r="Z3" s="1">
        <v>33.1</v>
      </c>
      <c r="AA3" s="1">
        <v>33.4</v>
      </c>
      <c r="AB3" s="1">
        <v>33.299999999999997</v>
      </c>
      <c r="AC3" s="1">
        <v>0</v>
      </c>
      <c r="AD3" s="1">
        <v>2.9</v>
      </c>
      <c r="AE3" s="1">
        <v>1.3</v>
      </c>
      <c r="AF3" s="1"/>
      <c r="AG3" s="1"/>
      <c r="AH3" s="1"/>
    </row>
    <row r="4" spans="1:34" x14ac:dyDescent="0.2">
      <c r="A4" s="4">
        <v>45811</v>
      </c>
      <c r="B4" s="1">
        <v>0</v>
      </c>
      <c r="C4" s="1">
        <v>10</v>
      </c>
      <c r="D4" s="1">
        <v>74.5</v>
      </c>
      <c r="E4" s="1">
        <v>11</v>
      </c>
      <c r="F4" s="1">
        <v>346</v>
      </c>
      <c r="G4" s="1">
        <v>285</v>
      </c>
      <c r="H4" s="1">
        <v>0</v>
      </c>
      <c r="I4" s="1">
        <v>0</v>
      </c>
      <c r="J4" s="1">
        <v>0</v>
      </c>
      <c r="K4" s="1">
        <v>0</v>
      </c>
      <c r="L4" s="1">
        <v>986.5</v>
      </c>
      <c r="M4" s="1">
        <v>299</v>
      </c>
      <c r="N4" s="1">
        <v>0</v>
      </c>
      <c r="O4" s="1">
        <v>4.8</v>
      </c>
      <c r="P4" s="1">
        <v>2</v>
      </c>
      <c r="Q4" s="1">
        <v>13</v>
      </c>
      <c r="R4" s="1">
        <v>28.3</v>
      </c>
      <c r="S4" s="1">
        <v>21.4</v>
      </c>
      <c r="T4" s="1">
        <v>18.5</v>
      </c>
      <c r="U4" s="1">
        <v>18.899999999999999</v>
      </c>
      <c r="V4" s="1">
        <v>18.7</v>
      </c>
      <c r="W4" s="1">
        <v>40</v>
      </c>
      <c r="X4" s="1">
        <v>95</v>
      </c>
      <c r="Y4" s="1">
        <v>64.3</v>
      </c>
      <c r="Z4" s="1">
        <v>32.6</v>
      </c>
      <c r="AA4" s="1">
        <v>33.1</v>
      </c>
      <c r="AB4" s="1">
        <v>32.799999999999997</v>
      </c>
      <c r="AC4" s="1">
        <v>0</v>
      </c>
      <c r="AD4" s="1">
        <v>2.2999999999999998</v>
      </c>
      <c r="AE4" s="1">
        <v>1</v>
      </c>
      <c r="AF4" s="1"/>
      <c r="AG4" s="1"/>
      <c r="AH4" s="1"/>
    </row>
    <row r="5" spans="1:34" x14ac:dyDescent="0.2">
      <c r="A5" s="4">
        <v>45812</v>
      </c>
      <c r="B5" s="1">
        <v>0</v>
      </c>
      <c r="C5" s="1">
        <v>0</v>
      </c>
      <c r="D5" s="1">
        <v>0</v>
      </c>
      <c r="E5" s="1">
        <v>8</v>
      </c>
      <c r="F5" s="1">
        <v>357</v>
      </c>
      <c r="G5" s="1">
        <v>280</v>
      </c>
      <c r="H5" s="1">
        <v>0</v>
      </c>
      <c r="I5" s="1">
        <v>0</v>
      </c>
      <c r="J5" s="1">
        <v>0</v>
      </c>
      <c r="K5" s="1">
        <v>0</v>
      </c>
      <c r="L5" s="1">
        <v>983.1</v>
      </c>
      <c r="M5" s="1">
        <v>292.3</v>
      </c>
      <c r="N5" s="1">
        <v>0</v>
      </c>
      <c r="O5" s="1">
        <v>5.6</v>
      </c>
      <c r="P5" s="1">
        <v>2</v>
      </c>
      <c r="Q5" s="1">
        <v>13.5</v>
      </c>
      <c r="R5" s="1">
        <v>31.1</v>
      </c>
      <c r="S5" s="1">
        <v>22.5</v>
      </c>
      <c r="T5" s="1">
        <v>18.7</v>
      </c>
      <c r="U5" s="1">
        <v>19.2</v>
      </c>
      <c r="V5" s="1">
        <v>18.899999999999999</v>
      </c>
      <c r="W5" s="1">
        <v>35</v>
      </c>
      <c r="X5" s="1">
        <v>93</v>
      </c>
      <c r="Y5" s="1">
        <v>61.4</v>
      </c>
      <c r="Z5" s="1">
        <v>32.1</v>
      </c>
      <c r="AA5" s="1">
        <v>32.6</v>
      </c>
      <c r="AB5" s="1">
        <v>32.4</v>
      </c>
      <c r="AC5" s="1">
        <v>0</v>
      </c>
      <c r="AD5" s="1">
        <v>2.9</v>
      </c>
      <c r="AE5" s="1">
        <v>0.9</v>
      </c>
      <c r="AF5" s="1"/>
      <c r="AG5" s="1"/>
      <c r="AH5" s="1"/>
    </row>
    <row r="6" spans="1:34" x14ac:dyDescent="0.2">
      <c r="A6" s="4">
        <v>45813</v>
      </c>
      <c r="B6" s="1">
        <v>0</v>
      </c>
      <c r="C6" s="1">
        <v>0</v>
      </c>
      <c r="D6" s="1">
        <v>0</v>
      </c>
      <c r="E6" s="1">
        <v>21</v>
      </c>
      <c r="F6" s="1">
        <v>358</v>
      </c>
      <c r="G6" s="1">
        <v>285</v>
      </c>
      <c r="H6" s="1">
        <v>0</v>
      </c>
      <c r="I6" s="1">
        <v>0</v>
      </c>
      <c r="J6" s="1">
        <v>0</v>
      </c>
      <c r="K6" s="1">
        <v>0</v>
      </c>
      <c r="L6" s="1">
        <v>962</v>
      </c>
      <c r="M6" s="1">
        <v>300.2</v>
      </c>
      <c r="N6" s="1">
        <v>0</v>
      </c>
      <c r="O6" s="1">
        <v>4.4000000000000004</v>
      </c>
      <c r="P6" s="1">
        <v>2.1</v>
      </c>
      <c r="Q6" s="1">
        <v>13.4</v>
      </c>
      <c r="R6" s="1">
        <v>29.1</v>
      </c>
      <c r="S6" s="1">
        <v>22.1</v>
      </c>
      <c r="T6" s="1">
        <v>19</v>
      </c>
      <c r="U6" s="1">
        <v>19.3</v>
      </c>
      <c r="V6" s="1">
        <v>19.2</v>
      </c>
      <c r="W6" s="1">
        <v>34</v>
      </c>
      <c r="X6" s="1">
        <v>86</v>
      </c>
      <c r="Y6" s="1">
        <v>58.3</v>
      </c>
      <c r="Z6" s="1">
        <v>31.6</v>
      </c>
      <c r="AA6" s="1">
        <v>32.1</v>
      </c>
      <c r="AB6" s="1">
        <v>31.9</v>
      </c>
      <c r="AC6" s="1">
        <v>0</v>
      </c>
      <c r="AD6" s="1">
        <v>2.1</v>
      </c>
      <c r="AE6" s="1">
        <v>0.9</v>
      </c>
      <c r="AF6" s="1"/>
      <c r="AG6" s="1"/>
      <c r="AH6" s="1"/>
    </row>
    <row r="7" spans="1:34" x14ac:dyDescent="0.2">
      <c r="A7" s="4">
        <v>45814</v>
      </c>
      <c r="B7" s="1">
        <v>0</v>
      </c>
      <c r="C7" s="1">
        <v>0</v>
      </c>
      <c r="D7" s="1">
        <v>0</v>
      </c>
      <c r="E7" s="1">
        <v>29</v>
      </c>
      <c r="F7" s="1">
        <v>331</v>
      </c>
      <c r="G7" s="1">
        <v>272</v>
      </c>
      <c r="H7" s="1">
        <v>0</v>
      </c>
      <c r="I7" s="1">
        <v>0</v>
      </c>
      <c r="J7" s="1">
        <v>0</v>
      </c>
      <c r="K7" s="1">
        <v>0</v>
      </c>
      <c r="L7" s="1">
        <v>924.8</v>
      </c>
      <c r="M7" s="1">
        <v>287.7</v>
      </c>
      <c r="N7" s="1">
        <v>0</v>
      </c>
      <c r="O7" s="1">
        <v>5.7</v>
      </c>
      <c r="P7" s="1">
        <v>2</v>
      </c>
      <c r="Q7" s="1">
        <v>13.7</v>
      </c>
      <c r="R7" s="1">
        <v>29.9</v>
      </c>
      <c r="S7" s="1">
        <v>22.4</v>
      </c>
      <c r="T7" s="1">
        <v>19.100000000000001</v>
      </c>
      <c r="U7" s="1">
        <v>19.5</v>
      </c>
      <c r="V7" s="1">
        <v>19.3</v>
      </c>
      <c r="W7" s="1">
        <v>40</v>
      </c>
      <c r="X7" s="1">
        <v>84</v>
      </c>
      <c r="Y7" s="1">
        <v>59.1</v>
      </c>
      <c r="Z7" s="1">
        <v>31.1</v>
      </c>
      <c r="AA7" s="1">
        <v>31.6</v>
      </c>
      <c r="AB7" s="1">
        <v>31.4</v>
      </c>
      <c r="AC7" s="1">
        <v>0</v>
      </c>
      <c r="AD7" s="1">
        <v>2.5</v>
      </c>
      <c r="AE7" s="1">
        <v>0.9</v>
      </c>
      <c r="AF7" s="1"/>
      <c r="AG7" s="1"/>
      <c r="AH7" s="1"/>
    </row>
    <row r="8" spans="1:34" x14ac:dyDescent="0.2">
      <c r="A8" s="4">
        <v>45815</v>
      </c>
      <c r="B8" s="1">
        <v>0</v>
      </c>
      <c r="C8" s="1">
        <v>0</v>
      </c>
      <c r="D8" s="1">
        <v>0</v>
      </c>
      <c r="E8" s="1">
        <v>5</v>
      </c>
      <c r="F8" s="1">
        <v>354</v>
      </c>
      <c r="G8" s="1">
        <v>265</v>
      </c>
      <c r="H8" s="1">
        <v>0</v>
      </c>
      <c r="I8" s="1">
        <v>0</v>
      </c>
      <c r="J8" s="1">
        <v>0</v>
      </c>
      <c r="K8" s="1">
        <v>0</v>
      </c>
      <c r="L8" s="1">
        <v>936.1</v>
      </c>
      <c r="M8" s="1">
        <v>289.5</v>
      </c>
      <c r="N8" s="1">
        <v>0.2</v>
      </c>
      <c r="O8" s="1">
        <v>5.6</v>
      </c>
      <c r="P8" s="1">
        <v>1.8</v>
      </c>
      <c r="Q8" s="1">
        <v>14.5</v>
      </c>
      <c r="R8" s="1">
        <v>31.3</v>
      </c>
      <c r="S8" s="1">
        <v>23.4</v>
      </c>
      <c r="T8" s="1">
        <v>19.3</v>
      </c>
      <c r="U8" s="1">
        <v>19.8</v>
      </c>
      <c r="V8" s="1">
        <v>19.5</v>
      </c>
      <c r="W8" s="1">
        <v>36</v>
      </c>
      <c r="X8" s="1">
        <v>87</v>
      </c>
      <c r="Y8" s="1">
        <v>57.1</v>
      </c>
      <c r="Z8" s="1">
        <v>30.6</v>
      </c>
      <c r="AA8" s="1">
        <v>31.1</v>
      </c>
      <c r="AB8" s="1">
        <v>30.8</v>
      </c>
      <c r="AC8" s="1">
        <v>0</v>
      </c>
      <c r="AD8" s="1">
        <v>2.2000000000000002</v>
      </c>
      <c r="AE8" s="1">
        <v>0.8</v>
      </c>
      <c r="AF8" s="1"/>
      <c r="AG8" s="1"/>
      <c r="AH8" s="1"/>
    </row>
    <row r="9" spans="1:34" x14ac:dyDescent="0.2">
      <c r="A9" s="4">
        <v>45816</v>
      </c>
      <c r="B9" s="1">
        <v>0</v>
      </c>
      <c r="C9" s="1">
        <v>10</v>
      </c>
      <c r="D9" s="1">
        <v>65.599999999999994</v>
      </c>
      <c r="E9" s="1">
        <v>0</v>
      </c>
      <c r="F9" s="1">
        <v>348</v>
      </c>
      <c r="G9" s="1">
        <v>232</v>
      </c>
      <c r="H9" s="1">
        <v>0</v>
      </c>
      <c r="I9" s="1">
        <v>0</v>
      </c>
      <c r="J9" s="1">
        <v>0</v>
      </c>
      <c r="K9" s="1">
        <v>0</v>
      </c>
      <c r="L9" s="1">
        <v>957.8</v>
      </c>
      <c r="M9" s="1">
        <v>294</v>
      </c>
      <c r="N9" s="1">
        <v>0.5</v>
      </c>
      <c r="O9" s="1">
        <v>7.7</v>
      </c>
      <c r="P9" s="1">
        <v>3.4</v>
      </c>
      <c r="Q9" s="1">
        <v>16.600000000000001</v>
      </c>
      <c r="R9" s="1">
        <v>30.3</v>
      </c>
      <c r="S9" s="1">
        <v>23.6</v>
      </c>
      <c r="T9" s="1">
        <v>19.600000000000001</v>
      </c>
      <c r="U9" s="1">
        <v>20.100000000000001</v>
      </c>
      <c r="V9" s="1">
        <v>19.8</v>
      </c>
      <c r="W9" s="1">
        <v>40</v>
      </c>
      <c r="X9" s="1">
        <v>93</v>
      </c>
      <c r="Y9" s="1">
        <v>61.7</v>
      </c>
      <c r="Z9" s="1">
        <v>30</v>
      </c>
      <c r="AA9" s="1">
        <v>30.6</v>
      </c>
      <c r="AB9" s="1">
        <v>30.3</v>
      </c>
      <c r="AC9" s="1">
        <v>0.1</v>
      </c>
      <c r="AD9" s="1">
        <v>4.0999999999999996</v>
      </c>
      <c r="AE9" s="1">
        <v>1.7</v>
      </c>
      <c r="AF9" s="5"/>
      <c r="AG9" s="5"/>
      <c r="AH9" s="5"/>
    </row>
    <row r="10" spans="1:34" x14ac:dyDescent="0.2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5"/>
      <c r="AG10" s="5"/>
      <c r="AH10" s="5"/>
    </row>
    <row r="20" spans="35:35" x14ac:dyDescent="0.2">
      <c r="AI20" s="2" t="s">
        <v>31</v>
      </c>
    </row>
    <row r="33" spans="35:36" x14ac:dyDescent="0.2">
      <c r="AJ33" s="2" t="s">
        <v>32</v>
      </c>
    </row>
    <row r="43" spans="35:36" x14ac:dyDescent="0.2">
      <c r="AI43" s="2" t="s">
        <v>32</v>
      </c>
    </row>
    <row r="54" spans="35:35" x14ac:dyDescent="0.2">
      <c r="AI54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2025-07-09T09:46:51Z</dcterms:modified>
</cp:coreProperties>
</file>