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4CA681FF-E132-4420-8540-8C062477693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<sst xmlns="http://schemas.openxmlformats.org/spreadsheetml/2006/main" count="32" uniqueCount="29">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</sst>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439.2</c:v>
                </c:pt>
                <c:pt idx="1">
                  <c:v>137</c:v>
                </c:pt>
                <c:pt idx="2">
                  <c:v>466</c:v>
                </c:pt>
                <c:pt idx="3">
                  <c:v>356.5</c:v>
                </c:pt>
                <c:pt idx="4">
                  <c:v>426.5</c:v>
                </c:pt>
                <c:pt idx="5">
                  <c:v>130.4</c:v>
                </c:pt>
                <c:pt idx="6">
                  <c:v>358.1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209</c:v>
                </c:pt>
                <c:pt idx="2">
                  <c:v>221</c:v>
                </c:pt>
                <c:pt idx="3">
                  <c:v>231</c:v>
                </c:pt>
                <c:pt idx="4">
                  <c:v>222</c:v>
                </c:pt>
                <c:pt idx="5">
                  <c:v>229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24.7</c:v>
                </c:pt>
                <c:pt idx="1">
                  <c:v>25.4</c:v>
                </c:pt>
                <c:pt idx="2">
                  <c:v>24.7</c:v>
                </c:pt>
                <c:pt idx="3">
                  <c:v>25.7</c:v>
                </c:pt>
                <c:pt idx="4">
                  <c:v>27</c:v>
                </c:pt>
                <c:pt idx="5">
                  <c:v>26.2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27.2</c:v>
                </c:pt>
                <c:pt idx="1">
                  <c:v>27.1</c:v>
                </c:pt>
                <c:pt idx="2">
                  <c:v>27.2</c:v>
                </c:pt>
                <c:pt idx="3">
                  <c:v>27.6</c:v>
                </c:pt>
                <c:pt idx="4">
                  <c:v>28.4</c:v>
                </c:pt>
                <c:pt idx="5">
                  <c:v>28.3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72.2</c:v>
                </c:pt>
                <c:pt idx="1">
                  <c:v>60.8</c:v>
                </c:pt>
                <c:pt idx="2">
                  <c:v>69.3</c:v>
                </c:pt>
                <c:pt idx="3">
                  <c:v>68.400000000000006</c:v>
                </c:pt>
                <c:pt idx="4">
                  <c:v>67.400000000000006</c:v>
                </c:pt>
                <c:pt idx="5">
                  <c:v>63.5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17.2</c:v>
                </c:pt>
                <c:pt idx="1">
                  <c:v>17</c:v>
                </c:pt>
                <c:pt idx="2">
                  <c:v>16.899999999999999</c:v>
                </c:pt>
                <c:pt idx="3">
                  <c:v>16.7</c:v>
                </c:pt>
                <c:pt idx="4">
                  <c:v>16.5</c:v>
                </c:pt>
                <c:pt idx="5">
                  <c:v>16.399999999999999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439.2</v>
      </c>
      <c r="E2" s="4">
        <v>6</v>
      </c>
      <c r="F2" s="4">
        <v>307</v>
      </c>
      <c r="G2" s="4">
        <v>222</v>
      </c>
      <c r="H2" s="4">
        <v>0</v>
      </c>
      <c r="I2" s="4">
        <v>0</v>
      </c>
      <c r="J2" s="4">
        <v>0</v>
      </c>
      <c r="K2" s="4">
        <v>0</v>
      </c>
      <c r="L2" s="4">
        <v>4.7</v>
      </c>
      <c r="M2" s="4">
        <v>1.5</v>
      </c>
      <c r="N2" s="4">
        <v>18</v>
      </c>
      <c r="O2" s="4">
        <v>31.1</v>
      </c>
      <c r="P2" s="4">
        <v>24.7</v>
      </c>
      <c r="Q2" s="4">
        <v>24.7</v>
      </c>
      <c r="R2" s="4">
        <v>29.9</v>
      </c>
      <c r="S2" s="4">
        <v>27.2</v>
      </c>
      <c r="T2" s="4">
        <v>42</v>
      </c>
      <c r="U2" s="4">
        <v>99</v>
      </c>
      <c r="V2" s="4">
        <v>72.2</v>
      </c>
      <c r="W2" s="4">
        <v>17.100000000000001</v>
      </c>
      <c r="X2" s="4">
        <v>17.3</v>
      </c>
      <c r="Y2" s="4">
        <v>17.2</v>
      </c>
      <c r="Z2" s="4">
        <v>0</v>
      </c>
      <c r="AA2" s="4">
        <v>2.4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137</v>
      </c>
      <c r="E3" s="4">
        <v>0</v>
      </c>
      <c r="F3" s="4">
        <v>358</v>
      </c>
      <c r="G3" s="4">
        <v>209</v>
      </c>
      <c r="H3" s="4">
        <v>0</v>
      </c>
      <c r="I3" s="4">
        <v>0</v>
      </c>
      <c r="J3" s="4">
        <v>0</v>
      </c>
      <c r="K3" s="4">
        <v>0</v>
      </c>
      <c r="L3" s="4">
        <v>4.4000000000000004</v>
      </c>
      <c r="M3" s="4">
        <v>1.8</v>
      </c>
      <c r="N3" s="4">
        <v>17.399999999999999</v>
      </c>
      <c r="O3" s="4">
        <v>33.6</v>
      </c>
      <c r="P3" s="4">
        <v>25.4</v>
      </c>
      <c r="Q3" s="4">
        <v>24.5</v>
      </c>
      <c r="R3" s="4">
        <v>29.9</v>
      </c>
      <c r="S3" s="4">
        <v>27.1</v>
      </c>
      <c r="T3" s="4">
        <v>30</v>
      </c>
      <c r="U3" s="4">
        <v>88</v>
      </c>
      <c r="V3" s="4">
        <v>60.8</v>
      </c>
      <c r="W3" s="4">
        <v>17</v>
      </c>
      <c r="X3" s="4">
        <v>17.100000000000001</v>
      </c>
      <c r="Y3" s="4">
        <v>17</v>
      </c>
      <c r="Z3" s="4">
        <v>0</v>
      </c>
      <c r="AA3" s="4">
        <v>2.1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466</v>
      </c>
      <c r="E4" s="4">
        <v>3</v>
      </c>
      <c r="F4" s="4">
        <v>359</v>
      </c>
      <c r="G4" s="4">
        <v>221</v>
      </c>
      <c r="H4" s="4">
        <v>0</v>
      </c>
      <c r="I4" s="4">
        <v>0</v>
      </c>
      <c r="J4" s="4">
        <v>0</v>
      </c>
      <c r="K4" s="4">
        <v>0</v>
      </c>
      <c r="L4" s="4">
        <v>5</v>
      </c>
      <c r="M4" s="4">
        <v>1.6</v>
      </c>
      <c r="N4" s="4">
        <v>17.100000000000001</v>
      </c>
      <c r="O4" s="4">
        <v>32.1</v>
      </c>
      <c r="P4" s="4">
        <v>24.7</v>
      </c>
      <c r="Q4" s="4">
        <v>24.5</v>
      </c>
      <c r="R4" s="4">
        <v>29.9</v>
      </c>
      <c r="S4" s="4">
        <v>27.2</v>
      </c>
      <c r="T4" s="4">
        <v>43</v>
      </c>
      <c r="U4" s="4">
        <v>93</v>
      </c>
      <c r="V4" s="4">
        <v>69.3</v>
      </c>
      <c r="W4" s="4">
        <v>16.8</v>
      </c>
      <c r="X4" s="4">
        <v>17</v>
      </c>
      <c r="Y4" s="4">
        <v>16.899999999999999</v>
      </c>
      <c r="Z4" s="4">
        <v>0</v>
      </c>
      <c r="AA4" s="4">
        <v>2.2000000000000002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356.5</v>
      </c>
      <c r="E5" s="4">
        <v>2</v>
      </c>
      <c r="F5" s="4">
        <v>359</v>
      </c>
      <c r="G5" s="4">
        <v>231</v>
      </c>
      <c r="H5" s="4">
        <v>0</v>
      </c>
      <c r="I5" s="4">
        <v>0</v>
      </c>
      <c r="J5" s="4">
        <v>0</v>
      </c>
      <c r="K5" s="4">
        <v>0</v>
      </c>
      <c r="L5" s="4">
        <v>5</v>
      </c>
      <c r="M5" s="4">
        <v>1.5</v>
      </c>
      <c r="N5" s="4">
        <v>17.600000000000001</v>
      </c>
      <c r="O5" s="4">
        <v>33.799999999999997</v>
      </c>
      <c r="P5" s="4">
        <v>25.7</v>
      </c>
      <c r="Q5" s="4">
        <v>24.8</v>
      </c>
      <c r="R5" s="4">
        <v>30.3</v>
      </c>
      <c r="S5" s="4">
        <v>27.6</v>
      </c>
      <c r="T5" s="4">
        <v>41</v>
      </c>
      <c r="U5" s="4">
        <v>91</v>
      </c>
      <c r="V5" s="4">
        <v>68.400000000000006</v>
      </c>
      <c r="W5" s="4">
        <v>16.600000000000001</v>
      </c>
      <c r="X5" s="4">
        <v>16.8</v>
      </c>
      <c r="Y5" s="4">
        <v>16.7</v>
      </c>
      <c r="Z5" s="4">
        <v>0</v>
      </c>
      <c r="AA5" s="4">
        <v>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426.5</v>
      </c>
      <c r="E6" s="4">
        <v>5</v>
      </c>
      <c r="F6" s="4">
        <v>354</v>
      </c>
      <c r="G6" s="4">
        <v>222</v>
      </c>
      <c r="H6" s="4">
        <v>0</v>
      </c>
      <c r="I6" s="4">
        <v>0</v>
      </c>
      <c r="J6" s="4">
        <v>0</v>
      </c>
      <c r="K6" s="4">
        <v>0</v>
      </c>
      <c r="L6" s="4">
        <v>4.7</v>
      </c>
      <c r="M6" s="4">
        <v>1.4</v>
      </c>
      <c r="N6" s="4">
        <v>20.6</v>
      </c>
      <c r="O6" s="4">
        <v>34.9</v>
      </c>
      <c r="P6" s="4">
        <v>27</v>
      </c>
      <c r="Q6" s="4">
        <v>26</v>
      </c>
      <c r="R6" s="4">
        <v>31.1</v>
      </c>
      <c r="S6" s="4">
        <v>28.4</v>
      </c>
      <c r="T6" s="4">
        <v>37</v>
      </c>
      <c r="U6" s="4">
        <v>91</v>
      </c>
      <c r="V6" s="4">
        <v>67.400000000000006</v>
      </c>
      <c r="W6" s="4">
        <v>16.5</v>
      </c>
      <c r="X6" s="4">
        <v>16.600000000000001</v>
      </c>
      <c r="Y6" s="4">
        <v>16.5</v>
      </c>
      <c r="Z6" s="4">
        <v>0</v>
      </c>
      <c r="AA6" s="4">
        <v>2.2999999999999998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130.4</v>
      </c>
      <c r="E7" s="4">
        <v>2</v>
      </c>
      <c r="F7" s="4">
        <v>355</v>
      </c>
      <c r="G7" s="4">
        <v>229</v>
      </c>
      <c r="H7" s="4">
        <v>0</v>
      </c>
      <c r="I7" s="4">
        <v>0</v>
      </c>
      <c r="J7" s="4">
        <v>0</v>
      </c>
      <c r="K7" s="4">
        <v>0</v>
      </c>
      <c r="L7" s="4">
        <v>5.0999999999999996</v>
      </c>
      <c r="M7" s="4">
        <v>1.5</v>
      </c>
      <c r="N7" s="4">
        <v>17.5</v>
      </c>
      <c r="O7" s="4">
        <v>34.299999999999997</v>
      </c>
      <c r="P7" s="4">
        <v>26.2</v>
      </c>
      <c r="Q7" s="4">
        <v>25.7</v>
      </c>
      <c r="R7" s="4">
        <v>30.9</v>
      </c>
      <c r="S7" s="4">
        <v>28.3</v>
      </c>
      <c r="T7" s="4">
        <v>37</v>
      </c>
      <c r="U7" s="4">
        <v>89</v>
      </c>
      <c r="V7" s="4">
        <v>63.5</v>
      </c>
      <c r="W7" s="4">
        <v>16.3</v>
      </c>
      <c r="X7" s="4">
        <v>16.5</v>
      </c>
      <c r="Y7" s="4">
        <v>16.399999999999999</v>
      </c>
      <c r="Z7" s="4">
        <v>0</v>
      </c>
      <c r="AA7" s="4">
        <v>2.2000000000000002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358.1</v>
      </c>
      <c r="E8" s="4">
        <v>33</v>
      </c>
      <c r="F8" s="4">
        <v>289</v>
      </c>
      <c r="G8" s="4">
        <v>200</v>
      </c>
      <c r="H8" s="4">
        <v>0</v>
      </c>
      <c r="I8" s="4">
        <v>0</v>
      </c>
      <c r="J8" s="4">
        <v>0</v>
      </c>
      <c r="K8" s="4">
        <v>0</v>
      </c>
      <c r="L8" s="4">
        <v>5.0999999999999996</v>
      </c>
      <c r="M8" s="4">
        <v>1.4</v>
      </c>
      <c r="N8" s="4">
        <v>19</v>
      </c>
      <c r="O8" s="4">
        <v>33.799999999999997</v>
      </c>
      <c r="P8" s="4">
        <v>25.8</v>
      </c>
      <c r="Q8" s="4">
        <v>26</v>
      </c>
      <c r="R8" s="4">
        <v>30.7</v>
      </c>
      <c r="S8" s="4">
        <v>28.3</v>
      </c>
      <c r="T8" s="4">
        <v>45</v>
      </c>
      <c r="U8" s="4">
        <v>95</v>
      </c>
      <c r="V8" s="4">
        <v>75.2</v>
      </c>
      <c r="W8" s="4">
        <v>16.100000000000001</v>
      </c>
      <c r="X8" s="4">
        <v>16.3</v>
      </c>
      <c r="Y8" s="4">
        <v>16.2</v>
      </c>
      <c r="Z8" s="4">
        <v>0</v>
      </c>
      <c r="AA8" s="4">
        <v>2.1</v>
      </c>
      <c r="AB8" s="4">
        <v>0.6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2025-06-18T09:13:52Z</dcterms:modified>
</cp:coreProperties>
</file>