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6 - Giugno/01 - dal 01 al 08_06 - MANCANO GRAFICI - DA FARE/Grafici - DA FARE/"/>
    </mc:Choice>
  </mc:AlternateContent>
  <xr:revisionPtr revIDLastSave="5" documentId="13_ncr:1_{851CA8E5-700C-4F9B-A94C-E84BACAFF29B}" xr6:coauthVersionLast="47" xr6:coauthVersionMax="47" xr10:uidLastSave="{D5BC767A-71BE-49C1-9569-D1D1AE8EC3E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<sst xmlns="http://schemas.openxmlformats.org/spreadsheetml/2006/main" count="38" uniqueCount="35">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</sst>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101.1</c:v>
                </c:pt>
                <c:pt idx="1">
                  <c:v>433.5</c:v>
                </c:pt>
                <c:pt idx="2">
                  <c:v>201.7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34.4</c:v>
                </c:pt>
                <c:pt idx="1">
                  <c:v>34.200000000000003</c:v>
                </c:pt>
                <c:pt idx="2">
                  <c:v>33.9</c:v>
                </c:pt>
                <c:pt idx="3">
                  <c:v>33.5</c:v>
                </c:pt>
                <c:pt idx="4">
                  <c:v>33.200000000000003</c:v>
                </c:pt>
                <c:pt idx="5">
                  <c:v>33</c:v>
                </c:pt>
                <c:pt idx="6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2.1</c:v>
                </c:pt>
                <c:pt idx="1">
                  <c:v>2.5</c:v>
                </c:pt>
                <c:pt idx="2">
                  <c:v>2.2000000000000002</c:v>
                </c:pt>
                <c:pt idx="3">
                  <c:v>2</c:v>
                </c:pt>
                <c:pt idx="4">
                  <c:v>2.4</c:v>
                </c:pt>
                <c:pt idx="5">
                  <c:v>3.1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121</c:v>
                </c:pt>
                <c:pt idx="1">
                  <c:v>138</c:v>
                </c:pt>
                <c:pt idx="2">
                  <c:v>126</c:v>
                </c:pt>
                <c:pt idx="3">
                  <c:v>103</c:v>
                </c:pt>
                <c:pt idx="4">
                  <c:v>130</c:v>
                </c:pt>
                <c:pt idx="5">
                  <c:v>146</c:v>
                </c:pt>
                <c:pt idx="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934.3</c:v>
                </c:pt>
                <c:pt idx="1">
                  <c:v>934.9</c:v>
                </c:pt>
                <c:pt idx="2">
                  <c:v>934</c:v>
                </c:pt>
                <c:pt idx="3">
                  <c:v>933.1</c:v>
                </c:pt>
                <c:pt idx="4">
                  <c:v>932.9</c:v>
                </c:pt>
                <c:pt idx="5">
                  <c:v>933.8</c:v>
                </c:pt>
                <c:pt idx="6">
                  <c:v>932.9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360.1</c:v>
                </c:pt>
                <c:pt idx="1">
                  <c:v>290.39999999999998</c:v>
                </c:pt>
                <c:pt idx="2">
                  <c:v>360.5</c:v>
                </c:pt>
                <c:pt idx="3">
                  <c:v>352.7</c:v>
                </c:pt>
                <c:pt idx="4">
                  <c:v>346.5</c:v>
                </c:pt>
                <c:pt idx="5">
                  <c:v>337.7</c:v>
                </c:pt>
                <c:pt idx="6">
                  <c:v>344.9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3.2</c:v>
                </c:pt>
                <c:pt idx="1">
                  <c:v>3.9</c:v>
                </c:pt>
                <c:pt idx="2">
                  <c:v>3.5</c:v>
                </c:pt>
                <c:pt idx="3">
                  <c:v>3.1</c:v>
                </c:pt>
                <c:pt idx="4">
                  <c:v>3.6</c:v>
                </c:pt>
                <c:pt idx="5">
                  <c:v>4.5999999999999996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18.399999999999999</c:v>
                </c:pt>
                <c:pt idx="1">
                  <c:v>17.399999999999999</c:v>
                </c:pt>
                <c:pt idx="2">
                  <c:v>18.8</c:v>
                </c:pt>
                <c:pt idx="3">
                  <c:v>21.1</c:v>
                </c:pt>
                <c:pt idx="4">
                  <c:v>20.100000000000001</c:v>
                </c:pt>
                <c:pt idx="5">
                  <c:v>20.2</c:v>
                </c:pt>
                <c:pt idx="6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16.600000000000001</c:v>
                </c:pt>
                <c:pt idx="1">
                  <c:v>18.100000000000001</c:v>
                </c:pt>
                <c:pt idx="2">
                  <c:v>18.5</c:v>
                </c:pt>
                <c:pt idx="3">
                  <c:v>18.5</c:v>
                </c:pt>
                <c:pt idx="4">
                  <c:v>18.600000000000001</c:v>
                </c:pt>
                <c:pt idx="5">
                  <c:v>19.3</c:v>
                </c:pt>
                <c:pt idx="6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67.2</c:v>
                </c:pt>
                <c:pt idx="1">
                  <c:v>87</c:v>
                </c:pt>
                <c:pt idx="2">
                  <c:v>74</c:v>
                </c:pt>
                <c:pt idx="3">
                  <c:v>58.3</c:v>
                </c:pt>
                <c:pt idx="4">
                  <c:v>56.3</c:v>
                </c:pt>
                <c:pt idx="5">
                  <c:v>61.2</c:v>
                </c:pt>
                <c:pt idx="6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8"/>
  <sheetViews>
    <sheetView tabSelected="1" zoomScale="70" zoomScaleNormal="70" workbookViewId="0">
      <selection activeCell="A16" sqref="A16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45809</v>
      </c>
      <c r="B2" s="3">
        <v>0</v>
      </c>
      <c r="C2" s="3">
        <v>10</v>
      </c>
      <c r="D2" s="3">
        <v>101.1</v>
      </c>
      <c r="E2" s="3">
        <v>3</v>
      </c>
      <c r="F2" s="3">
        <v>346</v>
      </c>
      <c r="G2" s="3">
        <v>121</v>
      </c>
      <c r="H2" s="3">
        <v>0</v>
      </c>
      <c r="I2" s="3">
        <v>0</v>
      </c>
      <c r="J2" s="3">
        <v>0</v>
      </c>
      <c r="K2" s="3">
        <v>933.1</v>
      </c>
      <c r="L2" s="3">
        <v>935.5</v>
      </c>
      <c r="M2" s="3">
        <v>934.3</v>
      </c>
      <c r="N2" s="3">
        <v>0.4</v>
      </c>
      <c r="O2" s="3">
        <v>1024.4000000000001</v>
      </c>
      <c r="P2" s="3">
        <v>360.1</v>
      </c>
      <c r="Q2" s="3">
        <v>0.6</v>
      </c>
      <c r="R2" s="3">
        <v>6.9</v>
      </c>
      <c r="S2" s="3">
        <v>3.2</v>
      </c>
      <c r="T2" s="3">
        <v>13.1</v>
      </c>
      <c r="U2" s="3">
        <v>24.2</v>
      </c>
      <c r="V2" s="3">
        <v>18.399999999999999</v>
      </c>
      <c r="W2" s="3">
        <v>14</v>
      </c>
      <c r="X2" s="3">
        <v>19.3</v>
      </c>
      <c r="Y2" s="3">
        <v>16.600000000000001</v>
      </c>
      <c r="Z2" s="3">
        <v>50</v>
      </c>
      <c r="AA2" s="3">
        <v>95</v>
      </c>
      <c r="AB2" s="3">
        <v>67.2</v>
      </c>
      <c r="AC2" s="3">
        <v>34.200000000000003</v>
      </c>
      <c r="AD2" s="3">
        <v>34.700000000000003</v>
      </c>
      <c r="AE2" s="3">
        <v>34.4</v>
      </c>
      <c r="AF2" s="3">
        <v>0.5</v>
      </c>
      <c r="AG2" s="3">
        <v>4.5</v>
      </c>
      <c r="AH2" s="3">
        <v>2.1</v>
      </c>
    </row>
    <row r="3" spans="1:34" x14ac:dyDescent="0.2">
      <c r="A3" s="4">
        <v>45810</v>
      </c>
      <c r="B3" s="3">
        <v>0</v>
      </c>
      <c r="C3" s="3">
        <v>10</v>
      </c>
      <c r="D3" s="3">
        <v>433.5</v>
      </c>
      <c r="E3" s="3">
        <v>68</v>
      </c>
      <c r="F3" s="3">
        <v>184</v>
      </c>
      <c r="G3" s="3">
        <v>138</v>
      </c>
      <c r="H3" s="3">
        <v>0</v>
      </c>
      <c r="I3" s="3">
        <v>0</v>
      </c>
      <c r="J3" s="3">
        <v>0</v>
      </c>
      <c r="K3" s="3">
        <v>933.9</v>
      </c>
      <c r="L3" s="3">
        <v>935.6</v>
      </c>
      <c r="M3" s="3">
        <v>934.9</v>
      </c>
      <c r="N3" s="3">
        <v>0.4</v>
      </c>
      <c r="O3" s="3">
        <v>994.6</v>
      </c>
      <c r="P3" s="3">
        <v>290.39999999999998</v>
      </c>
      <c r="Q3" s="3">
        <v>1.6</v>
      </c>
      <c r="R3" s="3">
        <v>7.2</v>
      </c>
      <c r="S3" s="3">
        <v>3.9</v>
      </c>
      <c r="T3" s="3">
        <v>12.8</v>
      </c>
      <c r="U3" s="3">
        <v>24</v>
      </c>
      <c r="V3" s="3">
        <v>17.399999999999999</v>
      </c>
      <c r="W3" s="3">
        <v>16.399999999999999</v>
      </c>
      <c r="X3" s="3">
        <v>20.3</v>
      </c>
      <c r="Y3" s="3">
        <v>18.100000000000001</v>
      </c>
      <c r="Z3" s="3">
        <v>67</v>
      </c>
      <c r="AA3" s="3">
        <v>100</v>
      </c>
      <c r="AB3" s="3">
        <v>87</v>
      </c>
      <c r="AC3" s="3">
        <v>34</v>
      </c>
      <c r="AD3" s="3">
        <v>34.5</v>
      </c>
      <c r="AE3" s="3">
        <v>34.200000000000003</v>
      </c>
      <c r="AF3" s="3">
        <v>1.1000000000000001</v>
      </c>
      <c r="AG3" s="3">
        <v>4.8</v>
      </c>
      <c r="AH3" s="3">
        <v>2.5</v>
      </c>
    </row>
    <row r="4" spans="1:34" x14ac:dyDescent="0.2">
      <c r="A4" s="4">
        <v>45811</v>
      </c>
      <c r="B4" s="3">
        <v>0</v>
      </c>
      <c r="C4" s="3">
        <v>10</v>
      </c>
      <c r="D4" s="3">
        <v>201.7</v>
      </c>
      <c r="E4" s="3">
        <v>37</v>
      </c>
      <c r="F4" s="3">
        <v>196</v>
      </c>
      <c r="G4" s="3">
        <v>126</v>
      </c>
      <c r="H4" s="3">
        <v>0</v>
      </c>
      <c r="I4" s="3">
        <v>0</v>
      </c>
      <c r="J4" s="3">
        <v>0</v>
      </c>
      <c r="K4" s="3">
        <v>932.9</v>
      </c>
      <c r="L4" s="3">
        <v>935.2</v>
      </c>
      <c r="M4" s="3">
        <v>934</v>
      </c>
      <c r="N4" s="3">
        <v>0.4</v>
      </c>
      <c r="O4" s="3">
        <v>1050.2</v>
      </c>
      <c r="P4" s="3">
        <v>360.5</v>
      </c>
      <c r="Q4" s="3">
        <v>1.2</v>
      </c>
      <c r="R4" s="3">
        <v>7.5</v>
      </c>
      <c r="S4" s="3">
        <v>3.5</v>
      </c>
      <c r="T4" s="3">
        <v>12.4</v>
      </c>
      <c r="U4" s="3">
        <v>25.3</v>
      </c>
      <c r="V4" s="3">
        <v>18.8</v>
      </c>
      <c r="W4" s="3">
        <v>16.600000000000001</v>
      </c>
      <c r="X4" s="3">
        <v>20.6</v>
      </c>
      <c r="Y4" s="3">
        <v>18.5</v>
      </c>
      <c r="Z4" s="3">
        <v>52</v>
      </c>
      <c r="AA4" s="3">
        <v>97</v>
      </c>
      <c r="AB4" s="3">
        <v>74</v>
      </c>
      <c r="AC4" s="3">
        <v>33.700000000000003</v>
      </c>
      <c r="AD4" s="3">
        <v>34.200000000000003</v>
      </c>
      <c r="AE4" s="3">
        <v>33.9</v>
      </c>
      <c r="AF4" s="3">
        <v>0.8</v>
      </c>
      <c r="AG4" s="3">
        <v>4.2</v>
      </c>
      <c r="AH4" s="3">
        <v>2.2000000000000002</v>
      </c>
    </row>
    <row r="5" spans="1:34" x14ac:dyDescent="0.2">
      <c r="A5" s="4">
        <v>45812</v>
      </c>
      <c r="B5" s="3">
        <v>0</v>
      </c>
      <c r="C5" s="3">
        <v>0</v>
      </c>
      <c r="D5" s="3">
        <v>0</v>
      </c>
      <c r="E5" s="3">
        <v>9</v>
      </c>
      <c r="F5" s="3">
        <v>204</v>
      </c>
      <c r="G5" s="3">
        <v>103</v>
      </c>
      <c r="H5" s="3">
        <v>0</v>
      </c>
      <c r="I5" s="3">
        <v>0</v>
      </c>
      <c r="J5" s="3">
        <v>0</v>
      </c>
      <c r="K5" s="3">
        <v>931.5</v>
      </c>
      <c r="L5" s="3">
        <v>934.5</v>
      </c>
      <c r="M5" s="3">
        <v>933.1</v>
      </c>
      <c r="N5" s="3">
        <v>0.4</v>
      </c>
      <c r="O5" s="3">
        <v>1005.1</v>
      </c>
      <c r="P5" s="3">
        <v>352.7</v>
      </c>
      <c r="Q5" s="3">
        <v>0.9</v>
      </c>
      <c r="R5" s="3">
        <v>7.7</v>
      </c>
      <c r="S5" s="3">
        <v>3.1</v>
      </c>
      <c r="T5" s="3">
        <v>15.3</v>
      </c>
      <c r="U5" s="3">
        <v>27.4</v>
      </c>
      <c r="V5" s="3">
        <v>21.1</v>
      </c>
      <c r="W5" s="3">
        <v>16.2</v>
      </c>
      <c r="X5" s="3">
        <v>20.8</v>
      </c>
      <c r="Y5" s="3">
        <v>18.5</v>
      </c>
      <c r="Z5" s="3">
        <v>39</v>
      </c>
      <c r="AA5" s="3">
        <v>78</v>
      </c>
      <c r="AB5" s="3">
        <v>58.3</v>
      </c>
      <c r="AC5" s="3">
        <v>33.299999999999997</v>
      </c>
      <c r="AD5" s="3">
        <v>33.799999999999997</v>
      </c>
      <c r="AE5" s="3">
        <v>33.5</v>
      </c>
      <c r="AF5" s="3">
        <v>0.7</v>
      </c>
      <c r="AG5" s="3">
        <v>5.5</v>
      </c>
      <c r="AH5" s="3">
        <v>2</v>
      </c>
    </row>
    <row r="6" spans="1:34" x14ac:dyDescent="0.2">
      <c r="A6" s="4">
        <v>45813</v>
      </c>
      <c r="B6" s="3">
        <v>0</v>
      </c>
      <c r="C6" s="3">
        <v>0</v>
      </c>
      <c r="D6" s="3">
        <v>0</v>
      </c>
      <c r="E6" s="3">
        <v>36</v>
      </c>
      <c r="F6" s="3">
        <v>199</v>
      </c>
      <c r="G6" s="3">
        <v>130</v>
      </c>
      <c r="H6" s="3">
        <v>0</v>
      </c>
      <c r="I6" s="3">
        <v>0</v>
      </c>
      <c r="J6" s="3">
        <v>0</v>
      </c>
      <c r="K6" s="3">
        <v>931.9</v>
      </c>
      <c r="L6" s="3">
        <v>933.8</v>
      </c>
      <c r="M6" s="3">
        <v>932.9</v>
      </c>
      <c r="N6" s="3">
        <v>0.4</v>
      </c>
      <c r="O6" s="3">
        <v>1009.7</v>
      </c>
      <c r="P6" s="3">
        <v>346.5</v>
      </c>
      <c r="Q6" s="3">
        <v>1.3</v>
      </c>
      <c r="R6" s="3">
        <v>7.9</v>
      </c>
      <c r="S6" s="3">
        <v>3.6</v>
      </c>
      <c r="T6" s="3">
        <v>15</v>
      </c>
      <c r="U6" s="3">
        <v>26.1</v>
      </c>
      <c r="V6" s="3">
        <v>20.100000000000001</v>
      </c>
      <c r="W6" s="3">
        <v>16.5</v>
      </c>
      <c r="X6" s="3">
        <v>20.9</v>
      </c>
      <c r="Y6" s="3">
        <v>18.600000000000001</v>
      </c>
      <c r="Z6" s="3">
        <v>36</v>
      </c>
      <c r="AA6" s="3">
        <v>77</v>
      </c>
      <c r="AB6" s="3">
        <v>56.3</v>
      </c>
      <c r="AC6" s="3">
        <v>33</v>
      </c>
      <c r="AD6" s="3">
        <v>33.5</v>
      </c>
      <c r="AE6" s="3">
        <v>33.200000000000003</v>
      </c>
      <c r="AF6" s="3">
        <v>0.9</v>
      </c>
      <c r="AG6" s="3">
        <v>4.0999999999999996</v>
      </c>
      <c r="AH6" s="3">
        <v>2.4</v>
      </c>
    </row>
    <row r="7" spans="1:34" x14ac:dyDescent="0.2">
      <c r="A7" s="4">
        <v>45814</v>
      </c>
      <c r="B7" s="3">
        <v>0</v>
      </c>
      <c r="C7" s="3">
        <v>0</v>
      </c>
      <c r="D7" s="3">
        <v>0</v>
      </c>
      <c r="E7" s="3">
        <v>70</v>
      </c>
      <c r="F7" s="3">
        <v>195</v>
      </c>
      <c r="G7" s="3">
        <v>146</v>
      </c>
      <c r="H7" s="3">
        <v>0</v>
      </c>
      <c r="I7" s="3">
        <v>0</v>
      </c>
      <c r="J7" s="3">
        <v>0</v>
      </c>
      <c r="K7" s="3">
        <v>933</v>
      </c>
      <c r="L7" s="3">
        <v>934.9</v>
      </c>
      <c r="M7" s="3">
        <v>933.8</v>
      </c>
      <c r="N7" s="3">
        <v>0.4</v>
      </c>
      <c r="O7" s="3">
        <v>970.9</v>
      </c>
      <c r="P7" s="3">
        <v>337.7</v>
      </c>
      <c r="Q7" s="3">
        <v>1.6</v>
      </c>
      <c r="R7" s="3">
        <v>9.6999999999999993</v>
      </c>
      <c r="S7" s="3">
        <v>4.5999999999999996</v>
      </c>
      <c r="T7" s="3">
        <v>14.2</v>
      </c>
      <c r="U7" s="3">
        <v>26.8</v>
      </c>
      <c r="V7" s="3">
        <v>20.2</v>
      </c>
      <c r="W7" s="3">
        <v>17.399999999999999</v>
      </c>
      <c r="X7" s="3">
        <v>21.4</v>
      </c>
      <c r="Y7" s="3">
        <v>19.3</v>
      </c>
      <c r="Z7" s="3">
        <v>44</v>
      </c>
      <c r="AA7" s="3">
        <v>78</v>
      </c>
      <c r="AB7" s="3">
        <v>61.2</v>
      </c>
      <c r="AC7" s="3">
        <v>32.799999999999997</v>
      </c>
      <c r="AD7" s="3">
        <v>33.299999999999997</v>
      </c>
      <c r="AE7" s="3">
        <v>33</v>
      </c>
      <c r="AF7" s="3">
        <v>1.1000000000000001</v>
      </c>
      <c r="AG7" s="3">
        <v>6.3</v>
      </c>
      <c r="AH7" s="3">
        <v>3.1</v>
      </c>
    </row>
    <row r="8" spans="1:34" x14ac:dyDescent="0.2">
      <c r="A8" s="4">
        <v>45815</v>
      </c>
      <c r="B8" s="3">
        <v>0</v>
      </c>
      <c r="C8" s="3">
        <v>0</v>
      </c>
      <c r="D8" s="3">
        <v>0</v>
      </c>
      <c r="E8" s="3">
        <v>55</v>
      </c>
      <c r="F8" s="3">
        <v>197</v>
      </c>
      <c r="G8" s="3">
        <v>170</v>
      </c>
      <c r="H8" s="3">
        <v>0</v>
      </c>
      <c r="I8" s="3">
        <v>0</v>
      </c>
      <c r="J8" s="3">
        <v>0</v>
      </c>
      <c r="K8" s="3">
        <v>931.5</v>
      </c>
      <c r="L8" s="3">
        <v>934.4</v>
      </c>
      <c r="M8" s="3">
        <v>932.9</v>
      </c>
      <c r="N8" s="3">
        <v>0.4</v>
      </c>
      <c r="O8" s="3">
        <v>990.5</v>
      </c>
      <c r="P8" s="3">
        <v>344.9</v>
      </c>
      <c r="Q8" s="3">
        <v>1.5</v>
      </c>
      <c r="R8" s="3">
        <v>9.9</v>
      </c>
      <c r="S8" s="3">
        <v>5.7</v>
      </c>
      <c r="T8" s="3">
        <v>16.2</v>
      </c>
      <c r="U8" s="3">
        <v>27.3</v>
      </c>
      <c r="V8" s="3">
        <v>21.5</v>
      </c>
      <c r="W8" s="3">
        <v>17.8</v>
      </c>
      <c r="X8" s="3">
        <v>21.9</v>
      </c>
      <c r="Y8" s="3">
        <v>19.600000000000001</v>
      </c>
      <c r="Z8" s="3">
        <v>41</v>
      </c>
      <c r="AA8" s="3">
        <v>71</v>
      </c>
      <c r="AB8" s="3">
        <v>55.6</v>
      </c>
      <c r="AC8" s="3">
        <v>32.5</v>
      </c>
      <c r="AD8" s="3">
        <v>33</v>
      </c>
      <c r="AE8" s="3">
        <v>32.700000000000003</v>
      </c>
      <c r="AF8" s="3">
        <v>1</v>
      </c>
      <c r="AG8" s="3">
        <v>6.7</v>
      </c>
      <c r="AH8" s="3">
        <v>4</v>
      </c>
    </row>
    <row r="9" spans="1:34" x14ac:dyDescent="0.2">
      <c r="A9" s="4">
        <v>45816</v>
      </c>
      <c r="B9" s="3">
        <v>0</v>
      </c>
      <c r="C9" s="3">
        <v>10</v>
      </c>
      <c r="D9" s="3">
        <v>238.5</v>
      </c>
      <c r="E9" s="3">
        <v>104</v>
      </c>
      <c r="F9" s="3">
        <v>205</v>
      </c>
      <c r="G9" s="3">
        <v>169</v>
      </c>
      <c r="H9" s="3">
        <v>0</v>
      </c>
      <c r="I9" s="3">
        <v>0</v>
      </c>
      <c r="J9" s="3">
        <v>0</v>
      </c>
      <c r="K9" s="3">
        <v>929.4</v>
      </c>
      <c r="L9" s="3">
        <v>932.3</v>
      </c>
      <c r="M9" s="3">
        <v>930.9</v>
      </c>
      <c r="N9" s="3">
        <v>0.4</v>
      </c>
      <c r="O9" s="3">
        <v>985.1</v>
      </c>
      <c r="P9" s="3">
        <v>348</v>
      </c>
      <c r="Q9" s="3">
        <v>3.4</v>
      </c>
      <c r="R9" s="3">
        <v>9.8000000000000007</v>
      </c>
      <c r="S9" s="3">
        <v>6.5</v>
      </c>
      <c r="T9" s="3">
        <v>17.7</v>
      </c>
      <c r="U9" s="3">
        <v>26.8</v>
      </c>
      <c r="V9" s="3">
        <v>21.4</v>
      </c>
      <c r="W9" s="3">
        <v>17.8</v>
      </c>
      <c r="X9" s="3">
        <v>22.6</v>
      </c>
      <c r="Y9" s="3">
        <v>20</v>
      </c>
      <c r="Z9" s="3">
        <v>46</v>
      </c>
      <c r="AA9" s="3">
        <v>99</v>
      </c>
      <c r="AB9" s="3">
        <v>65.599999999999994</v>
      </c>
      <c r="AC9" s="3">
        <v>32.1</v>
      </c>
      <c r="AD9" s="3">
        <v>32.6</v>
      </c>
      <c r="AE9" s="3">
        <v>32.4</v>
      </c>
      <c r="AF9" s="3">
        <v>2</v>
      </c>
      <c r="AG9" s="3">
        <v>7.4</v>
      </c>
      <c r="AH9" s="3">
        <v>4.7</v>
      </c>
    </row>
    <row r="18" spans="35:35" x14ac:dyDescent="0.2">
      <c r="AI18" s="1" t="s">
        <v>34</v>
      </c>
    </row>
    <row r="40" spans="35:37" x14ac:dyDescent="0.2">
      <c r="AI40" s="1" t="s">
        <v>34</v>
      </c>
      <c r="AK40" s="1" t="s">
        <v>34</v>
      </c>
    </row>
    <row r="48" spans="35:37" x14ac:dyDescent="0.2">
      <c r="AI48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2025-07-09T09:54:56Z</dcterms:modified>
</cp:coreProperties>
</file>