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81CA4932-35FA-470C-8056-5930DA48010B}" xr6:coauthVersionLast="47" xr6:coauthVersionMax="47" xr10:uidLastSave="{41788DDF-58FC-4FAB-8BCC-099E0ECC88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<sst xmlns="http://schemas.openxmlformats.org/spreadsheetml/2006/main" count="38" uniqueCount="35">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</sst>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722.4</c:v>
                </c:pt>
                <c:pt idx="1">
                  <c:v>668.5</c:v>
                </c:pt>
                <c:pt idx="2">
                  <c:v>722.7</c:v>
                </c:pt>
                <c:pt idx="3">
                  <c:v>715.6</c:v>
                </c:pt>
                <c:pt idx="4">
                  <c:v>688</c:v>
                </c:pt>
                <c:pt idx="5">
                  <c:v>637.29999999999995</c:v>
                </c:pt>
                <c:pt idx="6">
                  <c:v>654.29999999999995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27</c:v>
                </c:pt>
                <c:pt idx="1">
                  <c:v>26.6</c:v>
                </c:pt>
                <c:pt idx="2">
                  <c:v>26.2</c:v>
                </c:pt>
                <c:pt idx="3">
                  <c:v>25.8</c:v>
                </c:pt>
                <c:pt idx="4">
                  <c:v>25.3</c:v>
                </c:pt>
                <c:pt idx="5">
                  <c:v>24.9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227</c:v>
                </c:pt>
                <c:pt idx="2">
                  <c:v>195</c:v>
                </c:pt>
                <c:pt idx="3">
                  <c:v>219</c:v>
                </c:pt>
                <c:pt idx="4">
                  <c:v>185</c:v>
                </c:pt>
                <c:pt idx="5">
                  <c:v>143</c:v>
                </c:pt>
                <c:pt idx="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1013.4</c:v>
                </c:pt>
                <c:pt idx="1">
                  <c:v>1014.2</c:v>
                </c:pt>
                <c:pt idx="2">
                  <c:v>1012.8</c:v>
                </c:pt>
                <c:pt idx="3">
                  <c:v>1011.5</c:v>
                </c:pt>
                <c:pt idx="4">
                  <c:v>1011.4</c:v>
                </c:pt>
                <c:pt idx="5">
                  <c:v>1012.4</c:v>
                </c:pt>
                <c:pt idx="6">
                  <c:v>1011.3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345.5</c:v>
                </c:pt>
                <c:pt idx="1">
                  <c:v>336.9</c:v>
                </c:pt>
                <c:pt idx="2">
                  <c:v>338.4</c:v>
                </c:pt>
                <c:pt idx="3">
                  <c:v>340.3</c:v>
                </c:pt>
                <c:pt idx="4">
                  <c:v>339.2</c:v>
                </c:pt>
                <c:pt idx="5">
                  <c:v>323.10000000000002</c:v>
                </c:pt>
                <c:pt idx="6">
                  <c:v>332.1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</c:v>
                </c:pt>
                <c:pt idx="1">
                  <c:v>20.7</c:v>
                </c:pt>
                <c:pt idx="2">
                  <c:v>20.9</c:v>
                </c:pt>
                <c:pt idx="3">
                  <c:v>21.8</c:v>
                </c:pt>
                <c:pt idx="4">
                  <c:v>21.6</c:v>
                </c:pt>
                <c:pt idx="5">
                  <c:v>21.8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23.1</c:v>
                </c:pt>
                <c:pt idx="1">
                  <c:v>23.5</c:v>
                </c:pt>
                <c:pt idx="2">
                  <c:v>23.6</c:v>
                </c:pt>
                <c:pt idx="3">
                  <c:v>24</c:v>
                </c:pt>
                <c:pt idx="4">
                  <c:v>24.3</c:v>
                </c:pt>
                <c:pt idx="5">
                  <c:v>24.4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79.8</c:v>
                </c:pt>
                <c:pt idx="2">
                  <c:v>76.400000000000006</c:v>
                </c:pt>
                <c:pt idx="3">
                  <c:v>72.900000000000006</c:v>
                </c:pt>
                <c:pt idx="4">
                  <c:v>71.599999999999994</c:v>
                </c:pt>
                <c:pt idx="5">
                  <c:v>71.599999999999994</c:v>
                </c:pt>
                <c:pt idx="6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activeCell="A14" sqref="A1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45809</v>
      </c>
      <c r="B2" s="3">
        <v>0</v>
      </c>
      <c r="C2" s="3">
        <v>10</v>
      </c>
      <c r="D2" s="3">
        <v>722.4</v>
      </c>
      <c r="E2" s="3">
        <v>19</v>
      </c>
      <c r="F2" s="3">
        <v>358</v>
      </c>
      <c r="G2" s="3">
        <v>244</v>
      </c>
      <c r="H2" s="3">
        <v>0</v>
      </c>
      <c r="I2" s="3">
        <v>0</v>
      </c>
      <c r="J2" s="3">
        <v>0</v>
      </c>
      <c r="K2" s="3">
        <v>1012.7</v>
      </c>
      <c r="L2" s="3">
        <v>1014.7</v>
      </c>
      <c r="M2" s="3">
        <v>1013.4</v>
      </c>
      <c r="N2" s="3">
        <v>0</v>
      </c>
      <c r="O2" s="3">
        <v>1084.5999999999999</v>
      </c>
      <c r="P2" s="3">
        <v>345.5</v>
      </c>
      <c r="Q2" s="3">
        <v>0.2</v>
      </c>
      <c r="R2" s="3">
        <v>2.2000000000000002</v>
      </c>
      <c r="S2" s="3">
        <v>0.7</v>
      </c>
      <c r="T2" s="3">
        <v>9.8000000000000007</v>
      </c>
      <c r="U2" s="3">
        <v>30.4</v>
      </c>
      <c r="V2" s="3">
        <v>20</v>
      </c>
      <c r="W2" s="3">
        <v>21.1</v>
      </c>
      <c r="X2" s="3">
        <v>24.9</v>
      </c>
      <c r="Y2" s="3">
        <v>23.1</v>
      </c>
      <c r="Z2" s="3">
        <v>37</v>
      </c>
      <c r="AA2" s="3">
        <v>100</v>
      </c>
      <c r="AB2" s="3">
        <v>74.900000000000006</v>
      </c>
      <c r="AC2" s="3">
        <v>26.8</v>
      </c>
      <c r="AD2" s="3">
        <v>27.3</v>
      </c>
      <c r="AE2" s="3">
        <v>27</v>
      </c>
      <c r="AF2" s="3">
        <v>0.1</v>
      </c>
      <c r="AG2" s="3">
        <v>0.6</v>
      </c>
      <c r="AH2" s="3">
        <v>0.3</v>
      </c>
    </row>
    <row r="3" spans="1:34" x14ac:dyDescent="0.2">
      <c r="A3" s="4">
        <v>45810</v>
      </c>
      <c r="B3" s="3">
        <v>0</v>
      </c>
      <c r="C3" s="3">
        <v>10</v>
      </c>
      <c r="D3" s="3">
        <v>668.5</v>
      </c>
      <c r="E3" s="3">
        <v>1</v>
      </c>
      <c r="F3" s="3">
        <v>357</v>
      </c>
      <c r="G3" s="3">
        <v>227</v>
      </c>
      <c r="H3" s="3">
        <v>0</v>
      </c>
      <c r="I3" s="3">
        <v>0</v>
      </c>
      <c r="J3" s="3">
        <v>0</v>
      </c>
      <c r="K3" s="3">
        <v>1013.2</v>
      </c>
      <c r="L3" s="3">
        <v>1014.9</v>
      </c>
      <c r="M3" s="3">
        <v>1014.2</v>
      </c>
      <c r="N3" s="3">
        <v>0</v>
      </c>
      <c r="O3" s="3">
        <v>1135.3</v>
      </c>
      <c r="P3" s="3">
        <v>336.9</v>
      </c>
      <c r="Q3" s="3">
        <v>0.2</v>
      </c>
      <c r="R3" s="3">
        <v>2.1</v>
      </c>
      <c r="S3" s="3">
        <v>0.7</v>
      </c>
      <c r="T3" s="3">
        <v>12.4</v>
      </c>
      <c r="U3" s="3">
        <v>29.8</v>
      </c>
      <c r="V3" s="3">
        <v>20.7</v>
      </c>
      <c r="W3" s="3">
        <v>21.7</v>
      </c>
      <c r="X3" s="3">
        <v>25.3</v>
      </c>
      <c r="Y3" s="3">
        <v>23.5</v>
      </c>
      <c r="Z3" s="3">
        <v>50</v>
      </c>
      <c r="AA3" s="3">
        <v>100</v>
      </c>
      <c r="AB3" s="3">
        <v>79.8</v>
      </c>
      <c r="AC3" s="3">
        <v>26.3</v>
      </c>
      <c r="AD3" s="3">
        <v>26.8</v>
      </c>
      <c r="AE3" s="3">
        <v>26.6</v>
      </c>
      <c r="AF3" s="3">
        <v>0.1</v>
      </c>
      <c r="AG3" s="3">
        <v>0.6</v>
      </c>
      <c r="AH3" s="3">
        <v>0.3</v>
      </c>
    </row>
    <row r="4" spans="1:34" x14ac:dyDescent="0.2">
      <c r="A4" s="4">
        <v>45811</v>
      </c>
      <c r="B4" s="3">
        <v>0</v>
      </c>
      <c r="C4" s="3">
        <v>10</v>
      </c>
      <c r="D4" s="3">
        <v>722.7</v>
      </c>
      <c r="E4" s="3">
        <v>7</v>
      </c>
      <c r="F4" s="3">
        <v>339</v>
      </c>
      <c r="G4" s="3">
        <v>195</v>
      </c>
      <c r="H4" s="3">
        <v>0</v>
      </c>
      <c r="I4" s="3">
        <v>0</v>
      </c>
      <c r="J4" s="3">
        <v>0</v>
      </c>
      <c r="K4" s="3">
        <v>1011.5</v>
      </c>
      <c r="L4" s="3">
        <v>1014.1</v>
      </c>
      <c r="M4" s="3">
        <v>1012.8</v>
      </c>
      <c r="N4" s="3">
        <v>0</v>
      </c>
      <c r="O4" s="3">
        <v>1065.9000000000001</v>
      </c>
      <c r="P4" s="3">
        <v>338.4</v>
      </c>
      <c r="Q4" s="3">
        <v>0.2</v>
      </c>
      <c r="R4" s="3">
        <v>2.1</v>
      </c>
      <c r="S4" s="3">
        <v>0.6</v>
      </c>
      <c r="T4" s="3">
        <v>11.2</v>
      </c>
      <c r="U4" s="3">
        <v>31.3</v>
      </c>
      <c r="V4" s="3">
        <v>20.9</v>
      </c>
      <c r="W4" s="3">
        <v>21.7</v>
      </c>
      <c r="X4" s="3">
        <v>25.4</v>
      </c>
      <c r="Y4" s="3">
        <v>23.6</v>
      </c>
      <c r="Z4" s="3">
        <v>38</v>
      </c>
      <c r="AA4" s="3">
        <v>100</v>
      </c>
      <c r="AB4" s="3">
        <v>76.400000000000006</v>
      </c>
      <c r="AC4" s="3">
        <v>26</v>
      </c>
      <c r="AD4" s="3">
        <v>26.3</v>
      </c>
      <c r="AE4" s="3">
        <v>26.2</v>
      </c>
      <c r="AF4" s="3">
        <v>0.1</v>
      </c>
      <c r="AG4" s="3">
        <v>0.6</v>
      </c>
      <c r="AH4" s="3">
        <v>0.3</v>
      </c>
    </row>
    <row r="5" spans="1:34" x14ac:dyDescent="0.2">
      <c r="A5" s="4">
        <v>45812</v>
      </c>
      <c r="B5" s="3">
        <v>0</v>
      </c>
      <c r="C5" s="3">
        <v>10</v>
      </c>
      <c r="D5" s="3">
        <v>715.6</v>
      </c>
      <c r="E5" s="3">
        <v>21</v>
      </c>
      <c r="F5" s="3">
        <v>349</v>
      </c>
      <c r="G5" s="3">
        <v>219</v>
      </c>
      <c r="H5" s="3">
        <v>0</v>
      </c>
      <c r="I5" s="3">
        <v>0</v>
      </c>
      <c r="J5" s="3">
        <v>0</v>
      </c>
      <c r="K5" s="3">
        <v>1010.3</v>
      </c>
      <c r="L5" s="3">
        <v>1012.5</v>
      </c>
      <c r="M5" s="3">
        <v>1011.5</v>
      </c>
      <c r="N5" s="3">
        <v>0</v>
      </c>
      <c r="O5" s="3">
        <v>1057.9000000000001</v>
      </c>
      <c r="P5" s="3">
        <v>340.3</v>
      </c>
      <c r="Q5" s="3">
        <v>0.2</v>
      </c>
      <c r="R5" s="3">
        <v>2</v>
      </c>
      <c r="S5" s="3">
        <v>0.7</v>
      </c>
      <c r="T5" s="3">
        <v>11.2</v>
      </c>
      <c r="U5" s="3">
        <v>33.700000000000003</v>
      </c>
      <c r="V5" s="3">
        <v>21.8</v>
      </c>
      <c r="W5" s="3">
        <v>22</v>
      </c>
      <c r="X5" s="3">
        <v>25.9</v>
      </c>
      <c r="Y5" s="3">
        <v>24</v>
      </c>
      <c r="Z5" s="3">
        <v>25</v>
      </c>
      <c r="AA5" s="3">
        <v>100</v>
      </c>
      <c r="AB5" s="3">
        <v>72.900000000000006</v>
      </c>
      <c r="AC5" s="3">
        <v>25.1</v>
      </c>
      <c r="AD5" s="3">
        <v>26</v>
      </c>
      <c r="AE5" s="3">
        <v>25.8</v>
      </c>
      <c r="AF5" s="3">
        <v>0.1</v>
      </c>
      <c r="AG5" s="3">
        <v>0.7</v>
      </c>
      <c r="AH5" s="3">
        <v>0.3</v>
      </c>
    </row>
    <row r="6" spans="1:34" x14ac:dyDescent="0.2">
      <c r="A6" s="4">
        <v>45813</v>
      </c>
      <c r="B6" s="3">
        <v>0</v>
      </c>
      <c r="C6" s="3">
        <v>10</v>
      </c>
      <c r="D6" s="3">
        <v>688</v>
      </c>
      <c r="E6" s="3">
        <v>3</v>
      </c>
      <c r="F6" s="3">
        <v>355</v>
      </c>
      <c r="G6" s="3">
        <v>185</v>
      </c>
      <c r="H6" s="3">
        <v>0</v>
      </c>
      <c r="I6" s="3">
        <v>0</v>
      </c>
      <c r="J6" s="3">
        <v>0</v>
      </c>
      <c r="K6" s="3">
        <v>1010.6</v>
      </c>
      <c r="L6" s="3">
        <v>1011.9</v>
      </c>
      <c r="M6" s="3">
        <v>1011.4</v>
      </c>
      <c r="N6" s="3">
        <v>0</v>
      </c>
      <c r="O6" s="3">
        <v>1065.7</v>
      </c>
      <c r="P6" s="3">
        <v>339.2</v>
      </c>
      <c r="Q6" s="3">
        <v>0.2</v>
      </c>
      <c r="R6" s="3">
        <v>1.7</v>
      </c>
      <c r="S6" s="3">
        <v>0.6</v>
      </c>
      <c r="T6" s="3">
        <v>11.2</v>
      </c>
      <c r="U6" s="3">
        <v>32.1</v>
      </c>
      <c r="V6" s="3">
        <v>21.6</v>
      </c>
      <c r="W6" s="3">
        <v>22.4</v>
      </c>
      <c r="X6" s="3">
        <v>26</v>
      </c>
      <c r="Y6" s="3">
        <v>24.3</v>
      </c>
      <c r="Z6" s="3">
        <v>27</v>
      </c>
      <c r="AA6" s="3">
        <v>100</v>
      </c>
      <c r="AB6" s="3">
        <v>71.599999999999994</v>
      </c>
      <c r="AC6" s="3">
        <v>24.5</v>
      </c>
      <c r="AD6" s="3">
        <v>25.5</v>
      </c>
      <c r="AE6" s="3">
        <v>25.3</v>
      </c>
      <c r="AF6" s="3">
        <v>0.1</v>
      </c>
      <c r="AG6" s="3">
        <v>0.6</v>
      </c>
      <c r="AH6" s="3">
        <v>0.3</v>
      </c>
    </row>
    <row r="7" spans="1:34" x14ac:dyDescent="0.2">
      <c r="A7" s="4">
        <v>45814</v>
      </c>
      <c r="B7" s="3">
        <v>0</v>
      </c>
      <c r="C7" s="3">
        <v>10</v>
      </c>
      <c r="D7" s="3">
        <v>637.29999999999995</v>
      </c>
      <c r="E7" s="3">
        <v>5</v>
      </c>
      <c r="F7" s="3">
        <v>347</v>
      </c>
      <c r="G7" s="3">
        <v>143</v>
      </c>
      <c r="H7" s="3">
        <v>0</v>
      </c>
      <c r="I7" s="3">
        <v>0</v>
      </c>
      <c r="J7" s="3">
        <v>0</v>
      </c>
      <c r="K7" s="3">
        <v>1011.8</v>
      </c>
      <c r="L7" s="3">
        <v>1013.2</v>
      </c>
      <c r="M7" s="3">
        <v>1012.4</v>
      </c>
      <c r="N7" s="3">
        <v>0</v>
      </c>
      <c r="O7" s="3">
        <v>1008.2</v>
      </c>
      <c r="P7" s="3">
        <v>323.10000000000002</v>
      </c>
      <c r="Q7" s="3">
        <v>0.2</v>
      </c>
      <c r="R7" s="3">
        <v>2.2999999999999998</v>
      </c>
      <c r="S7" s="3">
        <v>0.7</v>
      </c>
      <c r="T7" s="3">
        <v>12.1</v>
      </c>
      <c r="U7" s="3">
        <v>33</v>
      </c>
      <c r="V7" s="3">
        <v>21.8</v>
      </c>
      <c r="W7" s="3">
        <v>22.5</v>
      </c>
      <c r="X7" s="3">
        <v>26.2</v>
      </c>
      <c r="Y7" s="3">
        <v>24.4</v>
      </c>
      <c r="Z7" s="3">
        <v>31</v>
      </c>
      <c r="AA7" s="3">
        <v>100</v>
      </c>
      <c r="AB7" s="3">
        <v>71.599999999999994</v>
      </c>
      <c r="AC7" s="3">
        <v>24.6</v>
      </c>
      <c r="AD7" s="3">
        <v>25.2</v>
      </c>
      <c r="AE7" s="3">
        <v>24.9</v>
      </c>
      <c r="AF7" s="3">
        <v>0.1</v>
      </c>
      <c r="AG7" s="3">
        <v>0.7</v>
      </c>
      <c r="AH7" s="3">
        <v>0.3</v>
      </c>
    </row>
    <row r="8" spans="1:34" x14ac:dyDescent="0.2">
      <c r="A8" s="4">
        <v>45815</v>
      </c>
      <c r="B8" s="3">
        <v>0</v>
      </c>
      <c r="C8" s="3">
        <v>10</v>
      </c>
      <c r="D8" s="3">
        <v>654.29999999999995</v>
      </c>
      <c r="E8" s="3">
        <v>2</v>
      </c>
      <c r="F8" s="3">
        <v>359</v>
      </c>
      <c r="G8" s="3">
        <v>166</v>
      </c>
      <c r="H8" s="3">
        <v>0</v>
      </c>
      <c r="I8" s="3">
        <v>0</v>
      </c>
      <c r="J8" s="3">
        <v>0</v>
      </c>
      <c r="K8" s="3">
        <v>1009.7</v>
      </c>
      <c r="L8" s="3">
        <v>1012.6</v>
      </c>
      <c r="M8" s="3">
        <v>1011.3</v>
      </c>
      <c r="N8" s="3">
        <v>0</v>
      </c>
      <c r="O8" s="3">
        <v>1049.7</v>
      </c>
      <c r="P8" s="3">
        <v>332.1</v>
      </c>
      <c r="Q8" s="3">
        <v>0.2</v>
      </c>
      <c r="R8" s="3">
        <v>2.6</v>
      </c>
      <c r="S8" s="3">
        <v>0.7</v>
      </c>
      <c r="T8" s="3">
        <v>12.7</v>
      </c>
      <c r="U8" s="3">
        <v>33.799999999999997</v>
      </c>
      <c r="V8" s="3">
        <v>22.5</v>
      </c>
      <c r="W8" s="3">
        <v>22.7</v>
      </c>
      <c r="X8" s="3">
        <v>26.5</v>
      </c>
      <c r="Y8" s="3">
        <v>24.6</v>
      </c>
      <c r="Z8" s="3">
        <v>29</v>
      </c>
      <c r="AA8" s="3">
        <v>100</v>
      </c>
      <c r="AB8" s="3">
        <v>71.2</v>
      </c>
      <c r="AC8" s="3">
        <v>24.1</v>
      </c>
      <c r="AD8" s="3">
        <v>24.6</v>
      </c>
      <c r="AE8" s="3">
        <v>24.5</v>
      </c>
      <c r="AF8" s="3">
        <v>0.1</v>
      </c>
      <c r="AG8" s="3">
        <v>0.7</v>
      </c>
      <c r="AH8" s="3">
        <v>0.3</v>
      </c>
    </row>
    <row r="9" spans="1:34" x14ac:dyDescent="0.2">
      <c r="A9" s="4">
        <v>45816</v>
      </c>
      <c r="B9" s="3">
        <v>0</v>
      </c>
      <c r="C9" s="3">
        <v>10</v>
      </c>
      <c r="D9" s="3">
        <v>638.70000000000005</v>
      </c>
      <c r="E9" s="3">
        <v>0</v>
      </c>
      <c r="F9" s="3">
        <v>349</v>
      </c>
      <c r="G9" s="3">
        <v>145</v>
      </c>
      <c r="H9" s="3">
        <v>0</v>
      </c>
      <c r="I9" s="3">
        <v>0</v>
      </c>
      <c r="J9" s="3">
        <v>0</v>
      </c>
      <c r="K9" s="3">
        <v>1008.4</v>
      </c>
      <c r="L9" s="3">
        <v>1010.6</v>
      </c>
      <c r="M9" s="3">
        <v>1009.4</v>
      </c>
      <c r="N9" s="3">
        <v>0</v>
      </c>
      <c r="O9" s="3">
        <v>1051.8</v>
      </c>
      <c r="P9" s="3">
        <v>334.8</v>
      </c>
      <c r="Q9" s="3">
        <v>0.2</v>
      </c>
      <c r="R9" s="3">
        <v>2.5</v>
      </c>
      <c r="S9" s="3">
        <v>0.8</v>
      </c>
      <c r="T9" s="3">
        <v>12.4</v>
      </c>
      <c r="U9" s="3">
        <v>33.1</v>
      </c>
      <c r="V9" s="3">
        <v>23.2</v>
      </c>
      <c r="W9" s="3">
        <v>23</v>
      </c>
      <c r="X9" s="3">
        <v>26.8</v>
      </c>
      <c r="Y9" s="3">
        <v>25</v>
      </c>
      <c r="Z9" s="3">
        <v>33</v>
      </c>
      <c r="AA9" s="3">
        <v>100</v>
      </c>
      <c r="AB9" s="3">
        <v>76.2</v>
      </c>
      <c r="AC9" s="3">
        <v>23.8</v>
      </c>
      <c r="AD9" s="3">
        <v>24.1</v>
      </c>
      <c r="AE9" s="3">
        <v>24</v>
      </c>
      <c r="AF9" s="3">
        <v>0.1</v>
      </c>
      <c r="AG9" s="3">
        <v>0.9</v>
      </c>
      <c r="AH9" s="3">
        <v>0.3</v>
      </c>
    </row>
    <row r="28" spans="35:35" x14ac:dyDescent="0.2">
      <c r="AI28" s="1" t="s">
        <v>34</v>
      </c>
    </row>
    <row r="39" spans="35:36" x14ac:dyDescent="0.2">
      <c r="AI39" s="1" t="s">
        <v>34</v>
      </c>
    </row>
    <row r="43" spans="35:36" x14ac:dyDescent="0.2">
      <c r="AJ43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2025-07-09T09:54:44Z</dcterms:modified>
</cp:coreProperties>
</file>