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FF644597-10A8-480E-A147-4FC22A0C871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<sst xmlns="http://schemas.openxmlformats.org/spreadsheetml/2006/main" count="37" uniqueCount="35">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</sst>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553.4</c:v>
                </c:pt>
                <c:pt idx="1">
                  <c:v>405.8</c:v>
                </c:pt>
                <c:pt idx="2">
                  <c:v>295.7</c:v>
                </c:pt>
                <c:pt idx="3">
                  <c:v>44</c:v>
                </c:pt>
                <c:pt idx="4">
                  <c:v>545.20000000000005</c:v>
                </c:pt>
                <c:pt idx="5">
                  <c:v>416.5</c:v>
                </c:pt>
                <c:pt idx="6">
                  <c:v>280.89999999999998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20.3</c:v>
                </c:pt>
                <c:pt idx="1">
                  <c:v>19.8</c:v>
                </c:pt>
                <c:pt idx="2">
                  <c:v>19.3</c:v>
                </c:pt>
                <c:pt idx="3">
                  <c:v>18.899999999999999</c:v>
                </c:pt>
                <c:pt idx="4">
                  <c:v>18.5</c:v>
                </c:pt>
                <c:pt idx="5">
                  <c:v>18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0.4</c:v>
                </c:pt>
                <c:pt idx="4">
                  <c:v>0.3</c:v>
                </c:pt>
                <c:pt idx="5">
                  <c:v>0.4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187</c:v>
                </c:pt>
                <c:pt idx="1">
                  <c:v>112</c:v>
                </c:pt>
                <c:pt idx="2">
                  <c:v>96</c:v>
                </c:pt>
                <c:pt idx="3">
                  <c:v>120</c:v>
                </c:pt>
                <c:pt idx="4">
                  <c:v>183</c:v>
                </c:pt>
                <c:pt idx="5">
                  <c:v>151</c:v>
                </c:pt>
                <c:pt idx="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1009.8</c:v>
                </c:pt>
                <c:pt idx="1">
                  <c:v>1008.7</c:v>
                </c:pt>
                <c:pt idx="2">
                  <c:v>1010.5</c:v>
                </c:pt>
                <c:pt idx="3">
                  <c:v>1010.4</c:v>
                </c:pt>
                <c:pt idx="4">
                  <c:v>1009.8</c:v>
                </c:pt>
                <c:pt idx="5">
                  <c:v>1010.9</c:v>
                </c:pt>
                <c:pt idx="6">
                  <c:v>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317.10000000000002</c:v>
                </c:pt>
                <c:pt idx="1">
                  <c:v>295.10000000000002</c:v>
                </c:pt>
                <c:pt idx="2">
                  <c:v>137.6</c:v>
                </c:pt>
                <c:pt idx="3">
                  <c:v>348.6</c:v>
                </c:pt>
                <c:pt idx="4">
                  <c:v>325.89999999999998</c:v>
                </c:pt>
                <c:pt idx="5">
                  <c:v>323.5</c:v>
                </c:pt>
                <c:pt idx="6">
                  <c:v>326.8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0.8</c:v>
                </c:pt>
                <c:pt idx="1">
                  <c:v>1</c:v>
                </c:pt>
                <c:pt idx="2">
                  <c:v>1.5</c:v>
                </c:pt>
                <c:pt idx="3">
                  <c:v>1</c:v>
                </c:pt>
                <c:pt idx="4">
                  <c:v>0.7</c:v>
                </c:pt>
                <c:pt idx="5">
                  <c:v>0.9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26.1</c:v>
                </c:pt>
                <c:pt idx="1">
                  <c:v>26.5</c:v>
                </c:pt>
                <c:pt idx="2">
                  <c:v>23.8</c:v>
                </c:pt>
                <c:pt idx="3">
                  <c:v>25.9</c:v>
                </c:pt>
                <c:pt idx="4">
                  <c:v>24.3</c:v>
                </c:pt>
                <c:pt idx="5">
                  <c:v>25.2</c:v>
                </c:pt>
                <c:pt idx="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27.9</c:v>
                </c:pt>
                <c:pt idx="1">
                  <c:v>28</c:v>
                </c:pt>
                <c:pt idx="2">
                  <c:v>26.9</c:v>
                </c:pt>
                <c:pt idx="3">
                  <c:v>26.7</c:v>
                </c:pt>
                <c:pt idx="4">
                  <c:v>27.1</c:v>
                </c:pt>
                <c:pt idx="5">
                  <c:v>27.3</c:v>
                </c:pt>
                <c:pt idx="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79.900000000000006</c:v>
                </c:pt>
                <c:pt idx="1">
                  <c:v>70.2</c:v>
                </c:pt>
                <c:pt idx="2">
                  <c:v>70.7</c:v>
                </c:pt>
                <c:pt idx="3">
                  <c:v>65.400000000000006</c:v>
                </c:pt>
                <c:pt idx="4">
                  <c:v>71.8</c:v>
                </c:pt>
                <c:pt idx="5">
                  <c:v>67.7</c:v>
                </c:pt>
                <c:pt idx="6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45824</v>
      </c>
      <c r="B2" s="3">
        <v>0</v>
      </c>
      <c r="C2" s="3">
        <v>10</v>
      </c>
      <c r="D2" s="3">
        <v>553.4</v>
      </c>
      <c r="E2" s="3">
        <v>20</v>
      </c>
      <c r="F2" s="3">
        <v>342</v>
      </c>
      <c r="G2" s="3">
        <v>187</v>
      </c>
      <c r="H2" s="3">
        <v>0</v>
      </c>
      <c r="I2" s="3">
        <v>0</v>
      </c>
      <c r="J2" s="3">
        <v>0</v>
      </c>
      <c r="K2" s="3">
        <v>1008.5</v>
      </c>
      <c r="L2" s="3">
        <v>1010.8</v>
      </c>
      <c r="M2" s="3">
        <v>1009.8</v>
      </c>
      <c r="N2" s="3">
        <v>0</v>
      </c>
      <c r="O2" s="3">
        <v>1029.5</v>
      </c>
      <c r="P2" s="3">
        <v>317.10000000000002</v>
      </c>
      <c r="Q2" s="3">
        <v>0.2</v>
      </c>
      <c r="R2" s="3">
        <v>2.1</v>
      </c>
      <c r="S2" s="3">
        <v>0.8</v>
      </c>
      <c r="T2" s="3">
        <v>18.899999999999999</v>
      </c>
      <c r="U2" s="3">
        <v>34.700000000000003</v>
      </c>
      <c r="V2" s="3">
        <v>26.1</v>
      </c>
      <c r="W2" s="3">
        <v>26.3</v>
      </c>
      <c r="X2" s="3">
        <v>29.6</v>
      </c>
      <c r="Y2" s="3">
        <v>27.9</v>
      </c>
      <c r="Z2" s="3">
        <v>48</v>
      </c>
      <c r="AA2" s="3">
        <v>100</v>
      </c>
      <c r="AB2" s="3">
        <v>79.900000000000006</v>
      </c>
      <c r="AC2" s="3">
        <v>20</v>
      </c>
      <c r="AD2" s="3">
        <v>20.6</v>
      </c>
      <c r="AE2" s="3">
        <v>20.3</v>
      </c>
      <c r="AF2" s="3">
        <v>0.1</v>
      </c>
      <c r="AG2" s="3">
        <v>0.6</v>
      </c>
      <c r="AH2" s="3">
        <v>0.3</v>
      </c>
    </row>
    <row r="3" spans="1:34" x14ac:dyDescent="0.2">
      <c r="A3" s="4">
        <v>45825</v>
      </c>
      <c r="B3" s="3">
        <v>0</v>
      </c>
      <c r="C3" s="3">
        <v>10</v>
      </c>
      <c r="D3" s="3">
        <v>405.8</v>
      </c>
      <c r="E3" s="3">
        <v>0</v>
      </c>
      <c r="F3" s="3">
        <v>359</v>
      </c>
      <c r="G3" s="3">
        <v>112</v>
      </c>
      <c r="H3" s="3">
        <v>0</v>
      </c>
      <c r="I3" s="3">
        <v>0</v>
      </c>
      <c r="J3" s="3">
        <v>0</v>
      </c>
      <c r="K3" s="3">
        <v>1007.3</v>
      </c>
      <c r="L3" s="3">
        <v>1010.2</v>
      </c>
      <c r="M3" s="3">
        <v>1008.7</v>
      </c>
      <c r="N3" s="3">
        <v>0</v>
      </c>
      <c r="O3" s="3">
        <v>1073.8</v>
      </c>
      <c r="P3" s="3">
        <v>295.10000000000002</v>
      </c>
      <c r="Q3" s="3">
        <v>0.2</v>
      </c>
      <c r="R3" s="3">
        <v>2.8</v>
      </c>
      <c r="S3" s="3">
        <v>1</v>
      </c>
      <c r="T3" s="3">
        <v>19.399999999999999</v>
      </c>
      <c r="U3" s="3">
        <v>34.1</v>
      </c>
      <c r="V3" s="3">
        <v>26.5</v>
      </c>
      <c r="W3" s="3">
        <v>26.7</v>
      </c>
      <c r="X3" s="3">
        <v>29.3</v>
      </c>
      <c r="Y3" s="3">
        <v>28</v>
      </c>
      <c r="Z3" s="3">
        <v>36</v>
      </c>
      <c r="AA3" s="3">
        <v>100</v>
      </c>
      <c r="AB3" s="3">
        <v>70.2</v>
      </c>
      <c r="AC3" s="3">
        <v>19.3</v>
      </c>
      <c r="AD3" s="3">
        <v>20</v>
      </c>
      <c r="AE3" s="3">
        <v>19.8</v>
      </c>
      <c r="AF3" s="3">
        <v>0.1</v>
      </c>
      <c r="AG3" s="3">
        <v>0.7</v>
      </c>
      <c r="AH3" s="3">
        <v>0.4</v>
      </c>
    </row>
    <row r="4" spans="1:34" x14ac:dyDescent="0.2">
      <c r="A4" s="4">
        <v>45826</v>
      </c>
      <c r="B4" s="3">
        <v>0</v>
      </c>
      <c r="C4" s="3">
        <v>10</v>
      </c>
      <c r="D4" s="3">
        <v>295.7</v>
      </c>
      <c r="E4" s="3">
        <v>5</v>
      </c>
      <c r="F4" s="3">
        <v>344</v>
      </c>
      <c r="G4" s="3">
        <v>96</v>
      </c>
      <c r="H4" s="3">
        <v>0</v>
      </c>
      <c r="I4" s="3">
        <v>0.4</v>
      </c>
      <c r="J4" s="3">
        <v>2.4</v>
      </c>
      <c r="K4" s="3">
        <v>1008.3</v>
      </c>
      <c r="L4" s="3">
        <v>1013.2</v>
      </c>
      <c r="M4" s="3">
        <v>1010.5</v>
      </c>
      <c r="N4" s="3">
        <v>0</v>
      </c>
      <c r="O4" s="3">
        <v>1090.7</v>
      </c>
      <c r="P4" s="3">
        <v>137.6</v>
      </c>
      <c r="Q4" s="3">
        <v>0.4</v>
      </c>
      <c r="R4" s="3">
        <v>3.5</v>
      </c>
      <c r="S4" s="3">
        <v>1.5</v>
      </c>
      <c r="T4" s="3">
        <v>20.100000000000001</v>
      </c>
      <c r="U4" s="3">
        <v>28.4</v>
      </c>
      <c r="V4" s="3">
        <v>23.8</v>
      </c>
      <c r="W4" s="3">
        <v>26</v>
      </c>
      <c r="X4" s="3">
        <v>28</v>
      </c>
      <c r="Y4" s="3">
        <v>26.9</v>
      </c>
      <c r="Z4" s="3">
        <v>53</v>
      </c>
      <c r="AA4" s="3">
        <v>100</v>
      </c>
      <c r="AB4" s="3">
        <v>70.7</v>
      </c>
      <c r="AC4" s="3">
        <v>18.7</v>
      </c>
      <c r="AD4" s="3">
        <v>19.600000000000001</v>
      </c>
      <c r="AE4" s="3">
        <v>19.3</v>
      </c>
      <c r="AF4" s="3">
        <v>0.2</v>
      </c>
      <c r="AG4" s="3">
        <v>0.9</v>
      </c>
      <c r="AH4" s="3">
        <v>0.5</v>
      </c>
    </row>
    <row r="5" spans="1:34" x14ac:dyDescent="0.2">
      <c r="A5" s="4">
        <v>45827</v>
      </c>
      <c r="B5" s="3">
        <v>0</v>
      </c>
      <c r="C5" s="3">
        <v>10</v>
      </c>
      <c r="D5" s="3">
        <v>44</v>
      </c>
      <c r="E5" s="3">
        <v>10</v>
      </c>
      <c r="F5" s="3">
        <v>356</v>
      </c>
      <c r="G5" s="3">
        <v>120</v>
      </c>
      <c r="H5" s="3">
        <v>0</v>
      </c>
      <c r="I5" s="3">
        <v>0</v>
      </c>
      <c r="J5" s="3">
        <v>0</v>
      </c>
      <c r="K5" s="3">
        <v>1008.5</v>
      </c>
      <c r="L5" s="3">
        <v>1011.2</v>
      </c>
      <c r="M5" s="3">
        <v>1010.4</v>
      </c>
      <c r="N5" s="3">
        <v>0</v>
      </c>
      <c r="O5" s="3">
        <v>1096</v>
      </c>
      <c r="P5" s="3">
        <v>348.6</v>
      </c>
      <c r="Q5" s="3">
        <v>0.3</v>
      </c>
      <c r="R5" s="3">
        <v>2.7</v>
      </c>
      <c r="S5" s="3">
        <v>1</v>
      </c>
      <c r="T5" s="3">
        <v>17.3</v>
      </c>
      <c r="U5" s="3">
        <v>34.799999999999997</v>
      </c>
      <c r="V5" s="3">
        <v>25.9</v>
      </c>
      <c r="W5" s="3">
        <v>24.9</v>
      </c>
      <c r="X5" s="3">
        <v>28.5</v>
      </c>
      <c r="Y5" s="3">
        <v>26.7</v>
      </c>
      <c r="Z5" s="3">
        <v>25</v>
      </c>
      <c r="AA5" s="3">
        <v>100</v>
      </c>
      <c r="AB5" s="3">
        <v>65.400000000000006</v>
      </c>
      <c r="AC5" s="3">
        <v>18.2</v>
      </c>
      <c r="AD5" s="3">
        <v>19.2</v>
      </c>
      <c r="AE5" s="3">
        <v>18.899999999999999</v>
      </c>
      <c r="AF5" s="3">
        <v>0.1</v>
      </c>
      <c r="AG5" s="3">
        <v>0.8</v>
      </c>
      <c r="AH5" s="3">
        <v>0.4</v>
      </c>
    </row>
    <row r="6" spans="1:34" x14ac:dyDescent="0.2">
      <c r="A6" s="4">
        <v>45828</v>
      </c>
      <c r="B6" s="3">
        <v>0</v>
      </c>
      <c r="C6" s="3">
        <v>10</v>
      </c>
      <c r="D6" s="3">
        <v>545.20000000000005</v>
      </c>
      <c r="E6" s="3">
        <v>2</v>
      </c>
      <c r="F6" s="3">
        <v>343</v>
      </c>
      <c r="G6" s="3">
        <v>183</v>
      </c>
      <c r="H6" s="3">
        <v>0</v>
      </c>
      <c r="I6" s="3">
        <v>0</v>
      </c>
      <c r="J6" s="3">
        <v>0</v>
      </c>
      <c r="K6" s="3">
        <v>1008.4</v>
      </c>
      <c r="L6" s="3">
        <v>1011.2</v>
      </c>
      <c r="M6" s="3">
        <v>1009.8</v>
      </c>
      <c r="N6" s="3">
        <v>0</v>
      </c>
      <c r="O6" s="3">
        <v>1100.8</v>
      </c>
      <c r="P6" s="3">
        <v>325.89999999999998</v>
      </c>
      <c r="Q6" s="3">
        <v>0.2</v>
      </c>
      <c r="R6" s="3">
        <v>2.1</v>
      </c>
      <c r="S6" s="3">
        <v>0.7</v>
      </c>
      <c r="T6" s="3">
        <v>14.4</v>
      </c>
      <c r="U6" s="3">
        <v>36.4</v>
      </c>
      <c r="V6" s="3">
        <v>24.3</v>
      </c>
      <c r="W6" s="3">
        <v>25.3</v>
      </c>
      <c r="X6" s="3">
        <v>28.9</v>
      </c>
      <c r="Y6" s="3">
        <v>27.1</v>
      </c>
      <c r="Z6" s="3">
        <v>24</v>
      </c>
      <c r="AA6" s="3">
        <v>100</v>
      </c>
      <c r="AB6" s="3">
        <v>71.8</v>
      </c>
      <c r="AC6" s="3">
        <v>17.8</v>
      </c>
      <c r="AD6" s="3">
        <v>18.8</v>
      </c>
      <c r="AE6" s="3">
        <v>18.5</v>
      </c>
      <c r="AF6" s="3">
        <v>0.1</v>
      </c>
      <c r="AG6" s="3">
        <v>0.6</v>
      </c>
      <c r="AH6" s="3">
        <v>0.3</v>
      </c>
    </row>
    <row r="7" spans="1:34" x14ac:dyDescent="0.2">
      <c r="A7" s="4">
        <v>45829</v>
      </c>
      <c r="B7" s="3">
        <v>0</v>
      </c>
      <c r="C7" s="3">
        <v>10</v>
      </c>
      <c r="D7" s="3">
        <v>416.5</v>
      </c>
      <c r="E7" s="3">
        <v>10</v>
      </c>
      <c r="F7" s="3">
        <v>347</v>
      </c>
      <c r="G7" s="3">
        <v>151</v>
      </c>
      <c r="H7" s="3">
        <v>0</v>
      </c>
      <c r="I7" s="3">
        <v>0</v>
      </c>
      <c r="J7" s="3">
        <v>0</v>
      </c>
      <c r="K7" s="3">
        <v>1009.9</v>
      </c>
      <c r="L7" s="3">
        <v>1012.5</v>
      </c>
      <c r="M7" s="3">
        <v>1010.9</v>
      </c>
      <c r="N7" s="3">
        <v>0</v>
      </c>
      <c r="O7" s="3">
        <v>1090.5</v>
      </c>
      <c r="P7" s="3">
        <v>323.5</v>
      </c>
      <c r="Q7" s="3">
        <v>0.3</v>
      </c>
      <c r="R7" s="3">
        <v>2.9</v>
      </c>
      <c r="S7" s="3">
        <v>0.9</v>
      </c>
      <c r="T7" s="3">
        <v>15.1</v>
      </c>
      <c r="U7" s="3">
        <v>35.4</v>
      </c>
      <c r="V7" s="3">
        <v>25.2</v>
      </c>
      <c r="W7" s="3">
        <v>25.5</v>
      </c>
      <c r="X7" s="3">
        <v>29.1</v>
      </c>
      <c r="Y7" s="3">
        <v>27.3</v>
      </c>
      <c r="Z7" s="3">
        <v>31</v>
      </c>
      <c r="AA7" s="3">
        <v>100</v>
      </c>
      <c r="AB7" s="3">
        <v>67.7</v>
      </c>
      <c r="AC7" s="3">
        <v>17.600000000000001</v>
      </c>
      <c r="AD7" s="3">
        <v>18.3</v>
      </c>
      <c r="AE7" s="3">
        <v>18</v>
      </c>
      <c r="AF7" s="3">
        <v>0.2</v>
      </c>
      <c r="AG7" s="3">
        <v>0.8</v>
      </c>
      <c r="AH7" s="3">
        <v>0.4</v>
      </c>
    </row>
    <row r="8" spans="1:34" x14ac:dyDescent="0.2">
      <c r="A8" s="4">
        <v>45830</v>
      </c>
      <c r="B8" s="3">
        <v>0</v>
      </c>
      <c r="C8" s="3">
        <v>10</v>
      </c>
      <c r="D8" s="3">
        <v>280.89999999999998</v>
      </c>
      <c r="E8" s="3">
        <v>30</v>
      </c>
      <c r="F8" s="3">
        <v>342</v>
      </c>
      <c r="G8" s="3">
        <v>179</v>
      </c>
      <c r="H8" s="3">
        <v>0</v>
      </c>
      <c r="I8" s="3">
        <v>0</v>
      </c>
      <c r="J8" s="3">
        <v>0</v>
      </c>
      <c r="K8" s="3">
        <v>1010.9</v>
      </c>
      <c r="L8" s="3">
        <v>1012.9</v>
      </c>
      <c r="M8" s="3">
        <v>1012</v>
      </c>
      <c r="N8" s="3">
        <v>0</v>
      </c>
      <c r="O8" s="3">
        <v>1033.8</v>
      </c>
      <c r="P8" s="3">
        <v>326.8</v>
      </c>
      <c r="Q8" s="3">
        <v>0.2</v>
      </c>
      <c r="R8" s="3">
        <v>2</v>
      </c>
      <c r="S8" s="3">
        <v>0.7</v>
      </c>
      <c r="T8" s="3">
        <v>15.1</v>
      </c>
      <c r="U8" s="3">
        <v>35.299999999999997</v>
      </c>
      <c r="V8" s="3">
        <v>24.9</v>
      </c>
      <c r="W8" s="3">
        <v>25.8</v>
      </c>
      <c r="X8" s="3">
        <v>29.3</v>
      </c>
      <c r="Y8" s="3">
        <v>27.6</v>
      </c>
      <c r="Z8" s="3">
        <v>27</v>
      </c>
      <c r="AA8" s="3">
        <v>100</v>
      </c>
      <c r="AB8" s="3">
        <v>69.5</v>
      </c>
      <c r="AC8" s="3">
        <v>17.399999999999999</v>
      </c>
      <c r="AD8" s="3">
        <v>17.8</v>
      </c>
      <c r="AE8" s="3">
        <v>17.600000000000001</v>
      </c>
      <c r="AF8" s="3">
        <v>0.1</v>
      </c>
      <c r="AG8" s="3">
        <v>0.6</v>
      </c>
      <c r="AH8" s="3">
        <v>0.3</v>
      </c>
    </row>
    <row r="40" spans="36:36" x14ac:dyDescent="0.2">
      <c r="AJ40" s="1" t="s">
        <v>34</v>
      </c>
    </row>
    <row r="50" spans="34:37" x14ac:dyDescent="0.2">
      <c r="AH50" s="1" t="s">
        <v>34</v>
      </c>
    </row>
    <row r="52" spans="34:37" x14ac:dyDescent="0.2">
      <c r="AK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2025-07-02T09:51:18Z</dcterms:modified>
</cp:coreProperties>
</file>