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5" documentId="13_ncr:1_{C46869EF-546C-4C61-BF4A-B38788C3A793}" xr6:coauthVersionLast="47" xr6:coauthVersionMax="47" xr10:uidLastSave="{4A55A6FA-2EF4-4DC1-B5D7-136F2C986C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<sst xmlns="http://schemas.openxmlformats.org/spreadsheetml/2006/main" count="35" uniqueCount="32">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</sst>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46.5</c:v>
                </c:pt>
                <c:pt idx="1">
                  <c:v>415.5</c:v>
                </c:pt>
                <c:pt idx="2">
                  <c:v>293.89999999999998</c:v>
                </c:pt>
                <c:pt idx="3">
                  <c:v>222.9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1.6</c:v>
                </c:pt>
                <c:pt idx="3">
                  <c:v>1.5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281</c:v>
                </c:pt>
                <c:pt idx="1">
                  <c:v>314</c:v>
                </c:pt>
                <c:pt idx="2">
                  <c:v>310</c:v>
                </c:pt>
                <c:pt idx="3">
                  <c:v>294</c:v>
                </c:pt>
                <c:pt idx="4">
                  <c:v>311</c:v>
                </c:pt>
                <c:pt idx="5">
                  <c:v>293</c:v>
                </c:pt>
                <c:pt idx="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324</c:v>
                </c:pt>
                <c:pt idx="1">
                  <c:v>312.3</c:v>
                </c:pt>
                <c:pt idx="2">
                  <c:v>320.8</c:v>
                </c:pt>
                <c:pt idx="3">
                  <c:v>319.8</c:v>
                </c:pt>
                <c:pt idx="4">
                  <c:v>314.7</c:v>
                </c:pt>
                <c:pt idx="5">
                  <c:v>304</c:v>
                </c:pt>
                <c:pt idx="6">
                  <c:v>310.39999999999998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2.9</c:v>
                </c:pt>
                <c:pt idx="1">
                  <c:v>3</c:v>
                </c:pt>
                <c:pt idx="2">
                  <c:v>2.7</c:v>
                </c:pt>
                <c:pt idx="3">
                  <c:v>2.6</c:v>
                </c:pt>
                <c:pt idx="4">
                  <c:v>2.6</c:v>
                </c:pt>
                <c:pt idx="5">
                  <c:v>2.7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20.100000000000001</c:v>
                </c:pt>
                <c:pt idx="1">
                  <c:v>20.8</c:v>
                </c:pt>
                <c:pt idx="2">
                  <c:v>21.5</c:v>
                </c:pt>
                <c:pt idx="3">
                  <c:v>22.5</c:v>
                </c:pt>
                <c:pt idx="4">
                  <c:v>22.1</c:v>
                </c:pt>
                <c:pt idx="5">
                  <c:v>22.6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19.100000000000001</c:v>
                </c:pt>
                <c:pt idx="1">
                  <c:v>19.899999999999999</c:v>
                </c:pt>
                <c:pt idx="2">
                  <c:v>20.3</c:v>
                </c:pt>
                <c:pt idx="3">
                  <c:v>20.9</c:v>
                </c:pt>
                <c:pt idx="4">
                  <c:v>21</c:v>
                </c:pt>
                <c:pt idx="5">
                  <c:v>21.1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64.099999999999994</c:v>
                </c:pt>
                <c:pt idx="1">
                  <c:v>70.599999999999994</c:v>
                </c:pt>
                <c:pt idx="2">
                  <c:v>63.8</c:v>
                </c:pt>
                <c:pt idx="3">
                  <c:v>63.3</c:v>
                </c:pt>
                <c:pt idx="4">
                  <c:v>58.3</c:v>
                </c:pt>
                <c:pt idx="5">
                  <c:v>59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3.8</c:v>
                </c:pt>
                <c:pt idx="1">
                  <c:v>3.3</c:v>
                </c:pt>
                <c:pt idx="2">
                  <c:v>3</c:v>
                </c:pt>
                <c:pt idx="3">
                  <c:v>2.5</c:v>
                </c:pt>
                <c:pt idx="4">
                  <c:v>2.1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A12" sqref="A1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45809</v>
      </c>
      <c r="B2" s="1">
        <v>0</v>
      </c>
      <c r="C2" s="1">
        <v>10</v>
      </c>
      <c r="D2" s="1">
        <v>46.5</v>
      </c>
      <c r="E2" s="1">
        <v>0</v>
      </c>
      <c r="F2" s="1">
        <v>359</v>
      </c>
      <c r="G2" s="1">
        <v>281</v>
      </c>
      <c r="H2" s="1">
        <v>0</v>
      </c>
      <c r="I2" s="1">
        <v>0</v>
      </c>
      <c r="J2" s="1">
        <v>0</v>
      </c>
      <c r="K2" s="1">
        <v>0</v>
      </c>
      <c r="L2" s="1">
        <v>898.7</v>
      </c>
      <c r="M2" s="1">
        <v>324</v>
      </c>
      <c r="N2" s="1">
        <v>0.5</v>
      </c>
      <c r="O2" s="1">
        <v>7.6</v>
      </c>
      <c r="P2" s="1">
        <v>2.9</v>
      </c>
      <c r="Q2" s="1">
        <v>11.1</v>
      </c>
      <c r="R2" s="1">
        <v>28.2</v>
      </c>
      <c r="S2" s="1">
        <v>20.100000000000001</v>
      </c>
      <c r="T2" s="1">
        <v>16.3</v>
      </c>
      <c r="U2" s="1">
        <v>21.5</v>
      </c>
      <c r="V2" s="1">
        <v>19.100000000000001</v>
      </c>
      <c r="W2" s="1">
        <v>39</v>
      </c>
      <c r="X2" s="1">
        <v>89</v>
      </c>
      <c r="Y2" s="1">
        <v>64.099999999999994</v>
      </c>
      <c r="Z2" s="1">
        <v>3.5</v>
      </c>
      <c r="AA2" s="1">
        <v>4</v>
      </c>
      <c r="AB2" s="1">
        <v>3.8</v>
      </c>
      <c r="AC2" s="1">
        <v>0.2</v>
      </c>
      <c r="AD2" s="1">
        <v>4</v>
      </c>
      <c r="AE2" s="1">
        <v>1.6</v>
      </c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415.5</v>
      </c>
      <c r="E3" s="1">
        <v>2</v>
      </c>
      <c r="F3" s="1">
        <v>358</v>
      </c>
      <c r="G3" s="1">
        <v>314</v>
      </c>
      <c r="H3" s="1">
        <v>0</v>
      </c>
      <c r="I3" s="1">
        <v>0</v>
      </c>
      <c r="J3" s="1">
        <v>0</v>
      </c>
      <c r="K3" s="1">
        <v>0</v>
      </c>
      <c r="L3" s="1">
        <v>891.9</v>
      </c>
      <c r="M3" s="1">
        <v>312.3</v>
      </c>
      <c r="N3" s="1">
        <v>0.6</v>
      </c>
      <c r="O3" s="1">
        <v>8.6999999999999993</v>
      </c>
      <c r="P3" s="1">
        <v>3</v>
      </c>
      <c r="Q3" s="1">
        <v>14.2</v>
      </c>
      <c r="R3" s="1">
        <v>27.9</v>
      </c>
      <c r="S3" s="1">
        <v>20.8</v>
      </c>
      <c r="T3" s="1">
        <v>17.7</v>
      </c>
      <c r="U3" s="1">
        <v>22.1</v>
      </c>
      <c r="V3" s="1">
        <v>19.899999999999999</v>
      </c>
      <c r="W3" s="1">
        <v>47</v>
      </c>
      <c r="X3" s="1">
        <v>97</v>
      </c>
      <c r="Y3" s="1">
        <v>70.599999999999994</v>
      </c>
      <c r="Z3" s="1">
        <v>3</v>
      </c>
      <c r="AA3" s="1">
        <v>4.2</v>
      </c>
      <c r="AB3" s="1">
        <v>3.3</v>
      </c>
      <c r="AC3" s="1">
        <v>0.3</v>
      </c>
      <c r="AD3" s="1">
        <v>4.7</v>
      </c>
      <c r="AE3" s="1">
        <v>1.7</v>
      </c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293.89999999999998</v>
      </c>
      <c r="E4" s="1">
        <v>1</v>
      </c>
      <c r="F4" s="1">
        <v>359</v>
      </c>
      <c r="G4" s="1">
        <v>310</v>
      </c>
      <c r="H4" s="1">
        <v>0</v>
      </c>
      <c r="I4" s="1">
        <v>0</v>
      </c>
      <c r="J4" s="1">
        <v>0</v>
      </c>
      <c r="K4" s="1">
        <v>0</v>
      </c>
      <c r="L4" s="1">
        <v>900.8</v>
      </c>
      <c r="M4" s="1">
        <v>320.8</v>
      </c>
      <c r="N4" s="1">
        <v>0.6</v>
      </c>
      <c r="O4" s="1">
        <v>6.4</v>
      </c>
      <c r="P4" s="1">
        <v>2.7</v>
      </c>
      <c r="Q4" s="1">
        <v>13</v>
      </c>
      <c r="R4" s="1">
        <v>29.1</v>
      </c>
      <c r="S4" s="1">
        <v>21.5</v>
      </c>
      <c r="T4" s="1">
        <v>17.899999999999999</v>
      </c>
      <c r="U4" s="1">
        <v>22.5</v>
      </c>
      <c r="V4" s="1">
        <v>20.3</v>
      </c>
      <c r="W4" s="1">
        <v>41</v>
      </c>
      <c r="X4" s="1">
        <v>92</v>
      </c>
      <c r="Y4" s="1">
        <v>63.8</v>
      </c>
      <c r="Z4" s="1">
        <v>2.7</v>
      </c>
      <c r="AA4" s="1">
        <v>3.2</v>
      </c>
      <c r="AB4" s="1">
        <v>3</v>
      </c>
      <c r="AC4" s="1">
        <v>0.2</v>
      </c>
      <c r="AD4" s="1">
        <v>3.5</v>
      </c>
      <c r="AE4" s="1">
        <v>1.6</v>
      </c>
      <c r="AF4" s="1"/>
      <c r="AG4" s="1"/>
      <c r="AH4" s="1"/>
    </row>
    <row r="5" spans="1:34" x14ac:dyDescent="0.2">
      <c r="A5" s="4">
        <v>45812</v>
      </c>
      <c r="B5" s="1">
        <v>0</v>
      </c>
      <c r="C5" s="1">
        <v>10</v>
      </c>
      <c r="D5" s="1">
        <v>222.9</v>
      </c>
      <c r="E5" s="1">
        <v>1</v>
      </c>
      <c r="F5" s="1">
        <v>359</v>
      </c>
      <c r="G5" s="1">
        <v>294</v>
      </c>
      <c r="H5" s="1">
        <v>0</v>
      </c>
      <c r="I5" s="1">
        <v>0</v>
      </c>
      <c r="J5" s="1">
        <v>0</v>
      </c>
      <c r="K5" s="1">
        <v>0</v>
      </c>
      <c r="L5" s="1">
        <v>892.1</v>
      </c>
      <c r="M5" s="1">
        <v>319.8</v>
      </c>
      <c r="N5" s="1">
        <v>0.5</v>
      </c>
      <c r="O5" s="1">
        <v>7.8</v>
      </c>
      <c r="P5" s="1">
        <v>2.6</v>
      </c>
      <c r="Q5" s="1">
        <v>13.7</v>
      </c>
      <c r="R5" s="1">
        <v>31</v>
      </c>
      <c r="S5" s="1">
        <v>22.5</v>
      </c>
      <c r="T5" s="1">
        <v>18.3</v>
      </c>
      <c r="U5" s="1">
        <v>23.3</v>
      </c>
      <c r="V5" s="1">
        <v>20.9</v>
      </c>
      <c r="W5" s="1">
        <v>36</v>
      </c>
      <c r="X5" s="1">
        <v>92</v>
      </c>
      <c r="Y5" s="1">
        <v>63.3</v>
      </c>
      <c r="Z5" s="1">
        <v>2.2000000000000002</v>
      </c>
      <c r="AA5" s="1">
        <v>2.7</v>
      </c>
      <c r="AB5" s="1">
        <v>2.5</v>
      </c>
      <c r="AC5" s="1">
        <v>0.2</v>
      </c>
      <c r="AD5" s="1">
        <v>4.7</v>
      </c>
      <c r="AE5" s="1">
        <v>1.5</v>
      </c>
      <c r="AF5" s="1"/>
      <c r="AG5" s="1"/>
      <c r="AH5" s="1"/>
    </row>
    <row r="6" spans="1:34" x14ac:dyDescent="0.2">
      <c r="A6" s="4">
        <v>45813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311</v>
      </c>
      <c r="H6" s="1">
        <v>0</v>
      </c>
      <c r="I6" s="1">
        <v>0</v>
      </c>
      <c r="J6" s="1">
        <v>0</v>
      </c>
      <c r="K6" s="1">
        <v>0</v>
      </c>
      <c r="L6" s="1">
        <v>886.5</v>
      </c>
      <c r="M6" s="1">
        <v>314.7</v>
      </c>
      <c r="N6" s="1">
        <v>0.5</v>
      </c>
      <c r="O6" s="1">
        <v>6.4</v>
      </c>
      <c r="P6" s="1">
        <v>2.6</v>
      </c>
      <c r="Q6" s="1">
        <v>14</v>
      </c>
      <c r="R6" s="1">
        <v>29.9</v>
      </c>
      <c r="S6" s="1">
        <v>22.1</v>
      </c>
      <c r="T6" s="1">
        <v>18.600000000000001</v>
      </c>
      <c r="U6" s="1">
        <v>23.1</v>
      </c>
      <c r="V6" s="1">
        <v>21</v>
      </c>
      <c r="W6" s="1">
        <v>30</v>
      </c>
      <c r="X6" s="1">
        <v>86</v>
      </c>
      <c r="Y6" s="1">
        <v>58.3</v>
      </c>
      <c r="Z6" s="1">
        <v>1.9</v>
      </c>
      <c r="AA6" s="1">
        <v>2.2000000000000002</v>
      </c>
      <c r="AB6" s="1">
        <v>2.1</v>
      </c>
      <c r="AC6" s="1">
        <v>0.3</v>
      </c>
      <c r="AD6" s="1">
        <v>3.6</v>
      </c>
      <c r="AE6" s="1">
        <v>1.4</v>
      </c>
      <c r="AF6" s="1"/>
      <c r="AG6" s="1"/>
      <c r="AH6" s="1"/>
    </row>
    <row r="7" spans="1:34" x14ac:dyDescent="0.2">
      <c r="A7" s="4">
        <v>45814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293</v>
      </c>
      <c r="H7" s="1">
        <v>0</v>
      </c>
      <c r="I7" s="1">
        <v>0</v>
      </c>
      <c r="J7" s="1">
        <v>0</v>
      </c>
      <c r="K7" s="1">
        <v>0</v>
      </c>
      <c r="L7" s="1">
        <v>859.3</v>
      </c>
      <c r="M7" s="1">
        <v>304</v>
      </c>
      <c r="N7" s="1">
        <v>0.6</v>
      </c>
      <c r="O7" s="1">
        <v>6.8</v>
      </c>
      <c r="P7" s="1">
        <v>2.7</v>
      </c>
      <c r="Q7" s="1">
        <v>14.4</v>
      </c>
      <c r="R7" s="1">
        <v>30.3</v>
      </c>
      <c r="S7" s="1">
        <v>22.6</v>
      </c>
      <c r="T7" s="1">
        <v>18.600000000000001</v>
      </c>
      <c r="U7" s="1">
        <v>23.5</v>
      </c>
      <c r="V7" s="1">
        <v>21.1</v>
      </c>
      <c r="W7" s="1">
        <v>38</v>
      </c>
      <c r="X7" s="1">
        <v>81</v>
      </c>
      <c r="Y7" s="1">
        <v>59</v>
      </c>
      <c r="Z7" s="1">
        <v>1.7</v>
      </c>
      <c r="AA7" s="1">
        <v>2</v>
      </c>
      <c r="AB7" s="1">
        <v>1.8</v>
      </c>
      <c r="AC7" s="1">
        <v>0.3</v>
      </c>
      <c r="AD7" s="1">
        <v>3.9</v>
      </c>
      <c r="AE7" s="1">
        <v>1.4</v>
      </c>
      <c r="AF7" s="1"/>
      <c r="AG7" s="1"/>
      <c r="AH7" s="1"/>
    </row>
    <row r="8" spans="1:34" x14ac:dyDescent="0.2">
      <c r="A8" s="4">
        <v>45815</v>
      </c>
      <c r="B8" s="1">
        <v>0</v>
      </c>
      <c r="C8" s="1">
        <v>0</v>
      </c>
      <c r="D8" s="1">
        <v>0</v>
      </c>
      <c r="E8" s="1">
        <v>0</v>
      </c>
      <c r="F8" s="1">
        <v>358</v>
      </c>
      <c r="G8" s="1">
        <v>287</v>
      </c>
      <c r="H8" s="1">
        <v>0</v>
      </c>
      <c r="I8" s="1">
        <v>0</v>
      </c>
      <c r="J8" s="1">
        <v>0</v>
      </c>
      <c r="K8" s="1">
        <v>0</v>
      </c>
      <c r="L8" s="1">
        <v>863.9</v>
      </c>
      <c r="M8" s="1">
        <v>310.39999999999998</v>
      </c>
      <c r="N8" s="1">
        <v>0.5</v>
      </c>
      <c r="O8" s="1">
        <v>6.6</v>
      </c>
      <c r="P8" s="1">
        <v>2.6</v>
      </c>
      <c r="Q8" s="1">
        <v>13.8</v>
      </c>
      <c r="R8" s="1">
        <v>31.6</v>
      </c>
      <c r="S8" s="1">
        <v>23.3</v>
      </c>
      <c r="T8" s="1">
        <v>18.8</v>
      </c>
      <c r="U8" s="1">
        <v>23.8</v>
      </c>
      <c r="V8" s="1">
        <v>21.4</v>
      </c>
      <c r="W8" s="1">
        <v>34</v>
      </c>
      <c r="X8" s="1">
        <v>85</v>
      </c>
      <c r="Y8" s="1">
        <v>56.4</v>
      </c>
      <c r="Z8" s="1">
        <v>1.4</v>
      </c>
      <c r="AA8" s="1">
        <v>1.8</v>
      </c>
      <c r="AB8" s="1">
        <v>1.6</v>
      </c>
      <c r="AC8" s="1">
        <v>0.3</v>
      </c>
      <c r="AD8" s="1">
        <v>3.7</v>
      </c>
      <c r="AE8" s="1">
        <v>1.4</v>
      </c>
      <c r="AF8" s="1"/>
      <c r="AG8" s="1"/>
      <c r="AH8" s="1"/>
    </row>
    <row r="9" spans="1:34" x14ac:dyDescent="0.2">
      <c r="A9" s="4">
        <v>45816</v>
      </c>
      <c r="B9" s="1">
        <v>0</v>
      </c>
      <c r="C9" s="1">
        <v>10</v>
      </c>
      <c r="D9" s="1">
        <v>151.5</v>
      </c>
      <c r="E9" s="1">
        <v>0</v>
      </c>
      <c r="F9" s="1">
        <v>349</v>
      </c>
      <c r="G9" s="1">
        <v>244</v>
      </c>
      <c r="H9" s="1">
        <v>0</v>
      </c>
      <c r="I9" s="1">
        <v>0</v>
      </c>
      <c r="J9" s="1">
        <v>0</v>
      </c>
      <c r="K9" s="1">
        <v>0</v>
      </c>
      <c r="L9" s="1">
        <v>878.6</v>
      </c>
      <c r="M9" s="1">
        <v>311.10000000000002</v>
      </c>
      <c r="N9" s="1">
        <v>0.9</v>
      </c>
      <c r="O9" s="1">
        <v>10.1</v>
      </c>
      <c r="P9" s="1">
        <v>4.5</v>
      </c>
      <c r="Q9" s="1">
        <v>17.399999999999999</v>
      </c>
      <c r="R9" s="1">
        <v>29.4</v>
      </c>
      <c r="S9" s="1">
        <v>23.9</v>
      </c>
      <c r="T9" s="1">
        <v>19.399999999999999</v>
      </c>
      <c r="U9" s="1">
        <v>23.8</v>
      </c>
      <c r="V9" s="1">
        <v>21.8</v>
      </c>
      <c r="W9" s="1">
        <v>38</v>
      </c>
      <c r="X9" s="1">
        <v>94</v>
      </c>
      <c r="Y9" s="1">
        <v>60.7</v>
      </c>
      <c r="Z9" s="1">
        <v>1.1000000000000001</v>
      </c>
      <c r="AA9" s="1">
        <v>1.4</v>
      </c>
      <c r="AB9" s="1">
        <v>1.2</v>
      </c>
      <c r="AC9" s="1">
        <v>0.4</v>
      </c>
      <c r="AD9" s="1">
        <v>5.8</v>
      </c>
      <c r="AE9" s="1">
        <v>2.5</v>
      </c>
      <c r="AF9" s="5"/>
      <c r="AG9" s="5"/>
      <c r="AH9" s="5"/>
    </row>
    <row r="18" spans="35:35" x14ac:dyDescent="0.2">
      <c r="AI18" s="2" t="s">
        <v>31</v>
      </c>
    </row>
    <row r="47" spans="37:37" x14ac:dyDescent="0.2">
      <c r="AK47" s="2" t="s">
        <v>31</v>
      </c>
    </row>
    <row r="49" spans="33:34" x14ac:dyDescent="0.2">
      <c r="AH49" s="2" t="s">
        <v>31</v>
      </c>
    </row>
    <row r="52" spans="33:34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2025-07-09T09:54:29Z</dcterms:modified>
</cp:coreProperties>
</file>