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4B5AEFFC-F026-4D32-B2AE-06F8045C197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<sst xmlns="http://schemas.openxmlformats.org/spreadsheetml/2006/main" count="35" uniqueCount="32">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</sst>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398.5</c:v>
                </c:pt>
                <c:pt idx="1">
                  <c:v>0</c:v>
                </c:pt>
                <c:pt idx="2">
                  <c:v>232.9</c:v>
                </c:pt>
                <c:pt idx="3">
                  <c:v>78.7</c:v>
                </c:pt>
                <c:pt idx="4">
                  <c:v>55.8</c:v>
                </c:pt>
                <c:pt idx="5">
                  <c:v>0</c:v>
                </c:pt>
                <c:pt idx="6">
                  <c:v>144.69999999999999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1.4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331</c:v>
                </c:pt>
                <c:pt idx="1">
                  <c:v>342</c:v>
                </c:pt>
                <c:pt idx="2">
                  <c:v>306</c:v>
                </c:pt>
                <c:pt idx="3">
                  <c:v>315</c:v>
                </c:pt>
                <c:pt idx="4">
                  <c:v>36</c:v>
                </c:pt>
                <c:pt idx="5">
                  <c:v>299</c:v>
                </c:pt>
                <c:pt idx="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301.8</c:v>
                </c:pt>
                <c:pt idx="1">
                  <c:v>305.60000000000002</c:v>
                </c:pt>
                <c:pt idx="2">
                  <c:v>310</c:v>
                </c:pt>
                <c:pt idx="3">
                  <c:v>279.39999999999998</c:v>
                </c:pt>
                <c:pt idx="4">
                  <c:v>308.8</c:v>
                </c:pt>
                <c:pt idx="5">
                  <c:v>316.2</c:v>
                </c:pt>
                <c:pt idx="6">
                  <c:v>301.5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2.6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24.3</c:v>
                </c:pt>
                <c:pt idx="1">
                  <c:v>24.6</c:v>
                </c:pt>
                <c:pt idx="2">
                  <c:v>24.5</c:v>
                </c:pt>
                <c:pt idx="3">
                  <c:v>25.1</c:v>
                </c:pt>
                <c:pt idx="4">
                  <c:v>25.7</c:v>
                </c:pt>
                <c:pt idx="5">
                  <c:v>24.6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23</c:v>
                </c:pt>
                <c:pt idx="2">
                  <c:v>23.4</c:v>
                </c:pt>
                <c:pt idx="3">
                  <c:v>23.8</c:v>
                </c:pt>
                <c:pt idx="4">
                  <c:v>23.9</c:v>
                </c:pt>
                <c:pt idx="5">
                  <c:v>23.6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</c:v>
                </c:pt>
                <c:pt idx="1">
                  <c:v>58.4</c:v>
                </c:pt>
                <c:pt idx="2">
                  <c:v>66.5</c:v>
                </c:pt>
                <c:pt idx="3">
                  <c:v>65.400000000000006</c:v>
                </c:pt>
                <c:pt idx="4">
                  <c:v>54.9</c:v>
                </c:pt>
                <c:pt idx="5">
                  <c:v>57.2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398.5</v>
      </c>
      <c r="E2" s="4">
        <v>0</v>
      </c>
      <c r="F2" s="4">
        <v>354</v>
      </c>
      <c r="G2" s="4">
        <v>331</v>
      </c>
      <c r="H2" s="4">
        <v>0</v>
      </c>
      <c r="I2" s="4">
        <v>0</v>
      </c>
      <c r="J2" s="4">
        <v>0</v>
      </c>
      <c r="K2" s="4">
        <v>0</v>
      </c>
      <c r="L2" s="4">
        <v>875.7</v>
      </c>
      <c r="M2" s="4">
        <v>301.8</v>
      </c>
      <c r="N2" s="4">
        <v>0.5</v>
      </c>
      <c r="O2" s="4">
        <v>5.7</v>
      </c>
      <c r="P2" s="4">
        <v>2.4</v>
      </c>
      <c r="Q2" s="4">
        <v>17.3</v>
      </c>
      <c r="R2" s="4">
        <v>32.5</v>
      </c>
      <c r="S2" s="4">
        <v>24.3</v>
      </c>
      <c r="T2" s="4">
        <v>20.399999999999999</v>
      </c>
      <c r="U2" s="4">
        <v>25.1</v>
      </c>
      <c r="V2" s="4">
        <v>22.8</v>
      </c>
      <c r="W2" s="4">
        <v>41</v>
      </c>
      <c r="X2" s="4">
        <v>96</v>
      </c>
      <c r="Y2" s="4">
        <v>69</v>
      </c>
      <c r="Z2" s="4">
        <v>0.9</v>
      </c>
      <c r="AA2" s="4">
        <v>1.4</v>
      </c>
      <c r="AB2" s="4">
        <v>1.2</v>
      </c>
      <c r="AC2" s="4">
        <v>0.3</v>
      </c>
      <c r="AD2" s="4">
        <v>3.5</v>
      </c>
      <c r="AE2" s="4">
        <v>1.3</v>
      </c>
      <c r="AF2" s="1"/>
      <c r="AG2" s="1"/>
      <c r="AH2" s="1"/>
    </row>
    <row r="3" spans="1:34" x14ac:dyDescent="0.2">
      <c r="A3" s="5">
        <v>45818</v>
      </c>
      <c r="B3" s="4">
        <v>0</v>
      </c>
      <c r="C3" s="4">
        <v>0</v>
      </c>
      <c r="D3" s="4">
        <v>0</v>
      </c>
      <c r="E3" s="4">
        <v>1</v>
      </c>
      <c r="F3" s="4">
        <v>359</v>
      </c>
      <c r="G3" s="4">
        <v>342</v>
      </c>
      <c r="H3" s="4">
        <v>0</v>
      </c>
      <c r="I3" s="4">
        <v>0</v>
      </c>
      <c r="J3" s="4">
        <v>0</v>
      </c>
      <c r="K3" s="4">
        <v>0</v>
      </c>
      <c r="L3" s="4">
        <v>874.8</v>
      </c>
      <c r="M3" s="4">
        <v>305.60000000000002</v>
      </c>
      <c r="N3" s="4">
        <v>0.7</v>
      </c>
      <c r="O3" s="4">
        <v>5.8</v>
      </c>
      <c r="P3" s="4">
        <v>2.4</v>
      </c>
      <c r="Q3" s="4">
        <v>16.899999999999999</v>
      </c>
      <c r="R3" s="4">
        <v>32</v>
      </c>
      <c r="S3" s="4">
        <v>24.6</v>
      </c>
      <c r="T3" s="4">
        <v>20.3</v>
      </c>
      <c r="U3" s="4">
        <v>25.3</v>
      </c>
      <c r="V3" s="4">
        <v>23</v>
      </c>
      <c r="W3" s="4">
        <v>38</v>
      </c>
      <c r="X3" s="4">
        <v>81</v>
      </c>
      <c r="Y3" s="4">
        <v>58.4</v>
      </c>
      <c r="Z3" s="4">
        <v>0.9</v>
      </c>
      <c r="AA3" s="4">
        <v>1.8</v>
      </c>
      <c r="AB3" s="4">
        <v>1</v>
      </c>
      <c r="AC3" s="4">
        <v>0.3</v>
      </c>
      <c r="AD3" s="4">
        <v>3.5</v>
      </c>
      <c r="AE3" s="4">
        <v>1.3</v>
      </c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232.9</v>
      </c>
      <c r="E4" s="4">
        <v>0</v>
      </c>
      <c r="F4" s="4">
        <v>355</v>
      </c>
      <c r="G4" s="4">
        <v>306</v>
      </c>
      <c r="H4" s="4">
        <v>0</v>
      </c>
      <c r="I4" s="4">
        <v>0</v>
      </c>
      <c r="J4" s="4">
        <v>0</v>
      </c>
      <c r="K4" s="4">
        <v>0</v>
      </c>
      <c r="L4" s="4">
        <v>896.7</v>
      </c>
      <c r="M4" s="4">
        <v>310</v>
      </c>
      <c r="N4" s="4">
        <v>0.5</v>
      </c>
      <c r="O4" s="4">
        <v>6.5</v>
      </c>
      <c r="P4" s="4">
        <v>2.2999999999999998</v>
      </c>
      <c r="Q4" s="4">
        <v>16.2</v>
      </c>
      <c r="R4" s="4">
        <v>32.4</v>
      </c>
      <c r="S4" s="4">
        <v>24.5</v>
      </c>
      <c r="T4" s="4">
        <v>20.7</v>
      </c>
      <c r="U4" s="4">
        <v>25.5</v>
      </c>
      <c r="V4" s="4">
        <v>23.4</v>
      </c>
      <c r="W4" s="4">
        <v>35</v>
      </c>
      <c r="X4" s="4">
        <v>92</v>
      </c>
      <c r="Y4" s="4">
        <v>66.5</v>
      </c>
      <c r="Z4" s="4">
        <v>0.6</v>
      </c>
      <c r="AA4" s="4">
        <v>0.9</v>
      </c>
      <c r="AB4" s="4">
        <v>0.8</v>
      </c>
      <c r="AC4" s="4">
        <v>0.3</v>
      </c>
      <c r="AD4" s="4">
        <v>4.5999999999999996</v>
      </c>
      <c r="AE4" s="4">
        <v>1.2</v>
      </c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78.7</v>
      </c>
      <c r="E5" s="4">
        <v>0</v>
      </c>
      <c r="F5" s="4">
        <v>359</v>
      </c>
      <c r="G5" s="4">
        <v>315</v>
      </c>
      <c r="H5" s="4">
        <v>0</v>
      </c>
      <c r="I5" s="4">
        <v>0</v>
      </c>
      <c r="J5" s="4">
        <v>0</v>
      </c>
      <c r="K5" s="4">
        <v>0</v>
      </c>
      <c r="L5" s="4">
        <v>920.5</v>
      </c>
      <c r="M5" s="4">
        <v>279.39999999999998</v>
      </c>
      <c r="N5" s="4">
        <v>0.5</v>
      </c>
      <c r="O5" s="4">
        <v>6.2</v>
      </c>
      <c r="P5" s="4">
        <v>2.2999999999999998</v>
      </c>
      <c r="Q5" s="4">
        <v>17.600000000000001</v>
      </c>
      <c r="R5" s="4">
        <v>32.4</v>
      </c>
      <c r="S5" s="4">
        <v>25.1</v>
      </c>
      <c r="T5" s="4">
        <v>21.3</v>
      </c>
      <c r="U5" s="4">
        <v>26.2</v>
      </c>
      <c r="V5" s="4">
        <v>23.8</v>
      </c>
      <c r="W5" s="4">
        <v>38</v>
      </c>
      <c r="X5" s="4">
        <v>90</v>
      </c>
      <c r="Y5" s="4">
        <v>65.400000000000006</v>
      </c>
      <c r="Z5" s="4">
        <v>0.6</v>
      </c>
      <c r="AA5" s="4">
        <v>0.9</v>
      </c>
      <c r="AB5" s="4">
        <v>0.7</v>
      </c>
      <c r="AC5" s="4">
        <v>0.3</v>
      </c>
      <c r="AD5" s="4">
        <v>3.8</v>
      </c>
      <c r="AE5" s="4">
        <v>1.2</v>
      </c>
      <c r="AF5" s="1"/>
      <c r="AG5" s="1"/>
      <c r="AH5" s="1"/>
    </row>
    <row r="6" spans="1:34" x14ac:dyDescent="0.2">
      <c r="A6" s="5">
        <v>45821</v>
      </c>
      <c r="B6" s="4">
        <v>0</v>
      </c>
      <c r="C6" s="4">
        <v>10</v>
      </c>
      <c r="D6" s="4">
        <v>55.8</v>
      </c>
      <c r="E6" s="4">
        <v>2</v>
      </c>
      <c r="F6" s="4">
        <v>358</v>
      </c>
      <c r="G6" s="4">
        <v>36</v>
      </c>
      <c r="H6" s="4">
        <v>0</v>
      </c>
      <c r="I6" s="4">
        <v>0</v>
      </c>
      <c r="J6" s="4">
        <v>0</v>
      </c>
      <c r="K6" s="4">
        <v>0</v>
      </c>
      <c r="L6" s="4">
        <v>874.1</v>
      </c>
      <c r="M6" s="4">
        <v>308.8</v>
      </c>
      <c r="N6" s="4">
        <v>0.5</v>
      </c>
      <c r="O6" s="4">
        <v>6.3</v>
      </c>
      <c r="P6" s="4">
        <v>2.6</v>
      </c>
      <c r="Q6" s="4">
        <v>18.2</v>
      </c>
      <c r="R6" s="4">
        <v>33.9</v>
      </c>
      <c r="S6" s="4">
        <v>25.7</v>
      </c>
      <c r="T6" s="4">
        <v>21.8</v>
      </c>
      <c r="U6" s="4">
        <v>26.2</v>
      </c>
      <c r="V6" s="4">
        <v>23.9</v>
      </c>
      <c r="W6" s="4">
        <v>26</v>
      </c>
      <c r="X6" s="4">
        <v>88</v>
      </c>
      <c r="Y6" s="4">
        <v>54.9</v>
      </c>
      <c r="Z6" s="4">
        <v>0.3</v>
      </c>
      <c r="AA6" s="4">
        <v>0.9</v>
      </c>
      <c r="AB6" s="4">
        <v>0.6</v>
      </c>
      <c r="AC6" s="4">
        <v>0.2</v>
      </c>
      <c r="AD6" s="4">
        <v>3.1</v>
      </c>
      <c r="AE6" s="4">
        <v>1.4</v>
      </c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1</v>
      </c>
      <c r="F7" s="4">
        <v>357</v>
      </c>
      <c r="G7" s="4">
        <v>299</v>
      </c>
      <c r="H7" s="4">
        <v>0</v>
      </c>
      <c r="I7" s="4">
        <v>0</v>
      </c>
      <c r="J7" s="4">
        <v>0</v>
      </c>
      <c r="K7" s="4">
        <v>0</v>
      </c>
      <c r="L7" s="4">
        <v>883.8</v>
      </c>
      <c r="M7" s="4">
        <v>316.2</v>
      </c>
      <c r="N7" s="4">
        <v>0.5</v>
      </c>
      <c r="O7" s="4">
        <v>7.2</v>
      </c>
      <c r="P7" s="4">
        <v>2.4</v>
      </c>
      <c r="Q7" s="4">
        <v>14.9</v>
      </c>
      <c r="R7" s="4">
        <v>33.299999999999997</v>
      </c>
      <c r="S7" s="4">
        <v>24.6</v>
      </c>
      <c r="T7" s="4">
        <v>20.6</v>
      </c>
      <c r="U7" s="4">
        <v>26.2</v>
      </c>
      <c r="V7" s="4">
        <v>23.6</v>
      </c>
      <c r="W7" s="4">
        <v>29</v>
      </c>
      <c r="X7" s="4">
        <v>84</v>
      </c>
      <c r="Y7" s="4">
        <v>57.2</v>
      </c>
      <c r="Z7" s="4">
        <v>0.3</v>
      </c>
      <c r="AA7" s="4">
        <v>0.6</v>
      </c>
      <c r="AB7" s="4">
        <v>0.4</v>
      </c>
      <c r="AC7" s="4">
        <v>0.3</v>
      </c>
      <c r="AD7" s="4">
        <v>4.7</v>
      </c>
      <c r="AE7" s="4">
        <v>1.4</v>
      </c>
      <c r="AF7" s="1"/>
      <c r="AG7" s="1"/>
      <c r="AH7" s="1"/>
    </row>
    <row r="8" spans="1:34" x14ac:dyDescent="0.2">
      <c r="A8" s="5">
        <v>45823</v>
      </c>
      <c r="B8" s="4">
        <v>0</v>
      </c>
      <c r="C8" s="4">
        <v>10</v>
      </c>
      <c r="D8" s="4">
        <v>144.69999999999999</v>
      </c>
      <c r="E8" s="4">
        <v>1</v>
      </c>
      <c r="F8" s="4">
        <v>357</v>
      </c>
      <c r="G8" s="4">
        <v>341</v>
      </c>
      <c r="H8" s="4">
        <v>0</v>
      </c>
      <c r="I8" s="4">
        <v>0</v>
      </c>
      <c r="J8" s="4">
        <v>0</v>
      </c>
      <c r="K8" s="4">
        <v>0</v>
      </c>
      <c r="L8" s="4">
        <v>871.8</v>
      </c>
      <c r="M8" s="4">
        <v>301.5</v>
      </c>
      <c r="N8" s="4">
        <v>0.4</v>
      </c>
      <c r="O8" s="4">
        <v>7.8</v>
      </c>
      <c r="P8" s="4">
        <v>2.5</v>
      </c>
      <c r="Q8" s="4">
        <v>16.8</v>
      </c>
      <c r="R8" s="4">
        <v>34.6</v>
      </c>
      <c r="S8" s="4">
        <v>25.6</v>
      </c>
      <c r="T8" s="4">
        <v>21.4</v>
      </c>
      <c r="U8" s="4">
        <v>26.7</v>
      </c>
      <c r="V8" s="4">
        <v>24.2</v>
      </c>
      <c r="W8" s="4">
        <v>25</v>
      </c>
      <c r="X8" s="4">
        <v>91</v>
      </c>
      <c r="Y8" s="4">
        <v>65</v>
      </c>
      <c r="Z8" s="4">
        <v>0.1</v>
      </c>
      <c r="AA8" s="4">
        <v>0.6</v>
      </c>
      <c r="AB8" s="4">
        <v>0.4</v>
      </c>
      <c r="AC8" s="4">
        <v>0.2</v>
      </c>
      <c r="AD8" s="4">
        <v>4.8</v>
      </c>
      <c r="AE8" s="4">
        <v>1.3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2025-06-18T09:11:49Z</dcterms:modified>
</cp:coreProperties>
</file>