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B4D0A2C7-17AA-4B90-979F-ADDD16E72AD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<sst xmlns="http://schemas.openxmlformats.org/spreadsheetml/2006/main" count="34" uniqueCount="32">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</sst>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247.4</c:v>
                </c:pt>
                <c:pt idx="1">
                  <c:v>43.8</c:v>
                </c:pt>
                <c:pt idx="2">
                  <c:v>443.8</c:v>
                </c:pt>
                <c:pt idx="3">
                  <c:v>332.3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2</c:v>
                </c:pt>
                <c:pt idx="2">
                  <c:v>1.7</c:v>
                </c:pt>
                <c:pt idx="3">
                  <c:v>1.9</c:v>
                </c:pt>
                <c:pt idx="4">
                  <c:v>1.2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58</c:v>
                </c:pt>
                <c:pt idx="2">
                  <c:v>41</c:v>
                </c:pt>
                <c:pt idx="3">
                  <c:v>54</c:v>
                </c:pt>
                <c:pt idx="4">
                  <c:v>357</c:v>
                </c:pt>
                <c:pt idx="5">
                  <c:v>43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8.1999999999999993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292.2</c:v>
                </c:pt>
                <c:pt idx="1">
                  <c:v>293.3</c:v>
                </c:pt>
                <c:pt idx="2">
                  <c:v>93.4</c:v>
                </c:pt>
                <c:pt idx="3">
                  <c:v>303.7</c:v>
                </c:pt>
                <c:pt idx="4">
                  <c:v>303.7</c:v>
                </c:pt>
                <c:pt idx="5">
                  <c:v>303.39999999999998</c:v>
                </c:pt>
                <c:pt idx="6">
                  <c:v>311.10000000000002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3.6</c:v>
                </c:pt>
                <c:pt idx="2">
                  <c:v>3.2</c:v>
                </c:pt>
                <c:pt idx="3">
                  <c:v>3.2</c:v>
                </c:pt>
                <c:pt idx="4">
                  <c:v>2.2999999999999998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25.4</c:v>
                </c:pt>
                <c:pt idx="1">
                  <c:v>24.1</c:v>
                </c:pt>
                <c:pt idx="2">
                  <c:v>19.8</c:v>
                </c:pt>
                <c:pt idx="3">
                  <c:v>23.2</c:v>
                </c:pt>
                <c:pt idx="4">
                  <c:v>24.1</c:v>
                </c:pt>
                <c:pt idx="5">
                  <c:v>24.6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24.8</c:v>
                </c:pt>
                <c:pt idx="1">
                  <c:v>24.4</c:v>
                </c:pt>
                <c:pt idx="2">
                  <c:v>22.1</c:v>
                </c:pt>
                <c:pt idx="3">
                  <c:v>22.3</c:v>
                </c:pt>
                <c:pt idx="4">
                  <c:v>23.2</c:v>
                </c:pt>
                <c:pt idx="5">
                  <c:v>23.3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67.599999999999994</c:v>
                </c:pt>
                <c:pt idx="1">
                  <c:v>66.099999999999994</c:v>
                </c:pt>
                <c:pt idx="2">
                  <c:v>82.5</c:v>
                </c:pt>
                <c:pt idx="3">
                  <c:v>63.9</c:v>
                </c:pt>
                <c:pt idx="4">
                  <c:v>61.7</c:v>
                </c:pt>
                <c:pt idx="5">
                  <c:v>54.2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2.2999999999999998</c:v>
                </c:pt>
                <c:pt idx="3">
                  <c:v>3.1</c:v>
                </c:pt>
                <c:pt idx="4">
                  <c:v>2.2999999999999998</c:v>
                </c:pt>
                <c:pt idx="5">
                  <c:v>1.7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247.4</v>
      </c>
      <c r="E2" s="1">
        <v>3</v>
      </c>
      <c r="F2" s="1">
        <v>359</v>
      </c>
      <c r="G2" s="1">
        <v>285</v>
      </c>
      <c r="H2" s="1">
        <v>0</v>
      </c>
      <c r="I2" s="1">
        <v>0</v>
      </c>
      <c r="J2" s="1">
        <v>0</v>
      </c>
      <c r="K2" s="1">
        <v>0</v>
      </c>
      <c r="L2" s="1">
        <v>850.2</v>
      </c>
      <c r="M2" s="1">
        <v>292.2</v>
      </c>
      <c r="N2" s="1">
        <v>0.6</v>
      </c>
      <c r="O2" s="1">
        <v>8.6999999999999993</v>
      </c>
      <c r="P2" s="1">
        <v>3</v>
      </c>
      <c r="Q2" s="1">
        <v>19.100000000000001</v>
      </c>
      <c r="R2" s="1">
        <v>33.200000000000003</v>
      </c>
      <c r="S2" s="1">
        <v>25.4</v>
      </c>
      <c r="T2" s="1">
        <v>22.4</v>
      </c>
      <c r="U2" s="1">
        <v>27.4</v>
      </c>
      <c r="V2" s="1">
        <v>24.8</v>
      </c>
      <c r="W2" s="1">
        <v>45</v>
      </c>
      <c r="X2" s="1">
        <v>93</v>
      </c>
      <c r="Y2" s="1">
        <v>67.599999999999994</v>
      </c>
      <c r="Z2" s="1">
        <v>0.1</v>
      </c>
      <c r="AA2" s="1">
        <v>0.6</v>
      </c>
      <c r="AB2" s="1">
        <v>0.4</v>
      </c>
      <c r="AC2" s="1">
        <v>0.3</v>
      </c>
      <c r="AD2" s="1">
        <v>5.3</v>
      </c>
      <c r="AE2" s="1">
        <v>1.6</v>
      </c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43.8</v>
      </c>
      <c r="E3" s="1">
        <v>0</v>
      </c>
      <c r="F3" s="1">
        <v>359</v>
      </c>
      <c r="G3" s="1">
        <v>58</v>
      </c>
      <c r="H3" s="1">
        <v>0</v>
      </c>
      <c r="I3" s="1">
        <v>0.2</v>
      </c>
      <c r="J3" s="1">
        <v>0.2</v>
      </c>
      <c r="K3" s="1">
        <v>0</v>
      </c>
      <c r="L3" s="1">
        <v>907.3</v>
      </c>
      <c r="M3" s="1">
        <v>293.3</v>
      </c>
      <c r="N3" s="1">
        <v>0.7</v>
      </c>
      <c r="O3" s="1">
        <v>9.6999999999999993</v>
      </c>
      <c r="P3" s="1">
        <v>3.6</v>
      </c>
      <c r="Q3" s="1">
        <v>18.5</v>
      </c>
      <c r="R3" s="1">
        <v>32.200000000000003</v>
      </c>
      <c r="S3" s="1">
        <v>24.1</v>
      </c>
      <c r="T3" s="1">
        <v>22.2</v>
      </c>
      <c r="U3" s="1">
        <v>27.1</v>
      </c>
      <c r="V3" s="1">
        <v>24.4</v>
      </c>
      <c r="W3" s="1">
        <v>36</v>
      </c>
      <c r="X3" s="1">
        <v>85</v>
      </c>
      <c r="Y3" s="1">
        <v>66.099999999999994</v>
      </c>
      <c r="Z3" s="1">
        <v>0.1</v>
      </c>
      <c r="AA3" s="1">
        <v>0.4</v>
      </c>
      <c r="AB3" s="1">
        <v>0.2</v>
      </c>
      <c r="AC3" s="1">
        <v>0.3</v>
      </c>
      <c r="AD3" s="1">
        <v>6.4</v>
      </c>
      <c r="AE3" s="1">
        <v>2</v>
      </c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443.8</v>
      </c>
      <c r="E4" s="1">
        <v>1</v>
      </c>
      <c r="F4" s="1">
        <v>357</v>
      </c>
      <c r="G4" s="1">
        <v>41</v>
      </c>
      <c r="H4" s="1">
        <v>0</v>
      </c>
      <c r="I4" s="1">
        <v>2</v>
      </c>
      <c r="J4" s="1">
        <v>8.1999999999999993</v>
      </c>
      <c r="K4" s="1">
        <v>0</v>
      </c>
      <c r="L4" s="1">
        <v>926.2</v>
      </c>
      <c r="M4" s="1">
        <v>93.4</v>
      </c>
      <c r="N4" s="1">
        <v>1</v>
      </c>
      <c r="O4" s="1">
        <v>7.9</v>
      </c>
      <c r="P4" s="1">
        <v>3.2</v>
      </c>
      <c r="Q4" s="1">
        <v>16.2</v>
      </c>
      <c r="R4" s="1">
        <v>23.8</v>
      </c>
      <c r="S4" s="1">
        <v>19.8</v>
      </c>
      <c r="T4" s="1">
        <v>20.8</v>
      </c>
      <c r="U4" s="1">
        <v>23.4</v>
      </c>
      <c r="V4" s="1">
        <v>22.1</v>
      </c>
      <c r="W4" s="1">
        <v>71</v>
      </c>
      <c r="X4" s="1">
        <v>94</v>
      </c>
      <c r="Y4" s="1">
        <v>82.5</v>
      </c>
      <c r="Z4" s="1">
        <v>-0.2</v>
      </c>
      <c r="AA4" s="1">
        <v>7.4</v>
      </c>
      <c r="AB4" s="1">
        <v>2.2999999999999998</v>
      </c>
      <c r="AC4" s="1">
        <v>0.6</v>
      </c>
      <c r="AD4" s="1">
        <v>4.2</v>
      </c>
      <c r="AE4" s="1">
        <v>1.7</v>
      </c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332.3</v>
      </c>
      <c r="E5" s="1">
        <v>1</v>
      </c>
      <c r="F5" s="1">
        <v>359</v>
      </c>
      <c r="G5" s="1">
        <v>54</v>
      </c>
      <c r="H5" s="1">
        <v>0</v>
      </c>
      <c r="I5" s="1">
        <v>0</v>
      </c>
      <c r="J5" s="1">
        <v>0</v>
      </c>
      <c r="K5" s="1">
        <v>0</v>
      </c>
      <c r="L5" s="1">
        <v>874.1</v>
      </c>
      <c r="M5" s="1">
        <v>303.7</v>
      </c>
      <c r="N5" s="1">
        <v>0.7</v>
      </c>
      <c r="O5" s="1">
        <v>10.8</v>
      </c>
      <c r="P5" s="1">
        <v>3.2</v>
      </c>
      <c r="Q5" s="1">
        <v>15.6</v>
      </c>
      <c r="R5" s="1">
        <v>31.6</v>
      </c>
      <c r="S5" s="1">
        <v>23.2</v>
      </c>
      <c r="T5" s="1">
        <v>20.100000000000001</v>
      </c>
      <c r="U5" s="1">
        <v>24.5</v>
      </c>
      <c r="V5" s="1">
        <v>22.3</v>
      </c>
      <c r="W5" s="1">
        <v>30</v>
      </c>
      <c r="X5" s="1">
        <v>95</v>
      </c>
      <c r="Y5" s="1">
        <v>63.9</v>
      </c>
      <c r="Z5" s="1">
        <v>2.5</v>
      </c>
      <c r="AA5" s="1">
        <v>3.8</v>
      </c>
      <c r="AB5" s="1">
        <v>3.1</v>
      </c>
      <c r="AC5" s="1">
        <v>0.3</v>
      </c>
      <c r="AD5" s="1">
        <v>7</v>
      </c>
      <c r="AE5" s="1">
        <v>1.9</v>
      </c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357</v>
      </c>
      <c r="H6" s="1">
        <v>0</v>
      </c>
      <c r="I6" s="1">
        <v>0</v>
      </c>
      <c r="J6" s="1">
        <v>0</v>
      </c>
      <c r="K6" s="1">
        <v>0</v>
      </c>
      <c r="L6" s="1">
        <v>901.4</v>
      </c>
      <c r="M6" s="1">
        <v>303.7</v>
      </c>
      <c r="N6" s="1">
        <v>0.4</v>
      </c>
      <c r="O6" s="1">
        <v>6.9</v>
      </c>
      <c r="P6" s="1">
        <v>2.2999999999999998</v>
      </c>
      <c r="Q6" s="1">
        <v>15.2</v>
      </c>
      <c r="R6" s="1">
        <v>32.9</v>
      </c>
      <c r="S6" s="1">
        <v>24.1</v>
      </c>
      <c r="T6" s="1">
        <v>20.3</v>
      </c>
      <c r="U6" s="1">
        <v>25.9</v>
      </c>
      <c r="V6" s="1">
        <v>23.2</v>
      </c>
      <c r="W6" s="1">
        <v>27</v>
      </c>
      <c r="X6" s="1">
        <v>90</v>
      </c>
      <c r="Y6" s="1">
        <v>61.7</v>
      </c>
      <c r="Z6" s="1">
        <v>1.9</v>
      </c>
      <c r="AA6" s="1">
        <v>2.5</v>
      </c>
      <c r="AB6" s="1">
        <v>2.2999999999999998</v>
      </c>
      <c r="AC6" s="1">
        <v>0.2</v>
      </c>
      <c r="AD6" s="1">
        <v>3</v>
      </c>
      <c r="AE6" s="1">
        <v>1.2</v>
      </c>
      <c r="AF6" s="1"/>
      <c r="AG6" s="1"/>
      <c r="AH6" s="1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0</v>
      </c>
      <c r="F7" s="1">
        <v>356</v>
      </c>
      <c r="G7" s="1">
        <v>43</v>
      </c>
      <c r="H7" s="1">
        <v>0</v>
      </c>
      <c r="I7" s="1">
        <v>0</v>
      </c>
      <c r="J7" s="1">
        <v>0</v>
      </c>
      <c r="K7" s="1">
        <v>0</v>
      </c>
      <c r="L7" s="1">
        <v>930.3</v>
      </c>
      <c r="M7" s="1">
        <v>303.39999999999998</v>
      </c>
      <c r="N7" s="1">
        <v>0.8</v>
      </c>
      <c r="O7" s="1">
        <v>7.8</v>
      </c>
      <c r="P7" s="1">
        <v>3.2</v>
      </c>
      <c r="Q7" s="1">
        <v>17</v>
      </c>
      <c r="R7" s="1">
        <v>31.5</v>
      </c>
      <c r="S7" s="1">
        <v>24.6</v>
      </c>
      <c r="T7" s="1">
        <v>21.1</v>
      </c>
      <c r="U7" s="1">
        <v>26</v>
      </c>
      <c r="V7" s="1">
        <v>23.3</v>
      </c>
      <c r="W7" s="1">
        <v>33</v>
      </c>
      <c r="X7" s="1">
        <v>81</v>
      </c>
      <c r="Y7" s="1">
        <v>54.2</v>
      </c>
      <c r="Z7" s="1">
        <v>1.4</v>
      </c>
      <c r="AA7" s="1">
        <v>2.2000000000000002</v>
      </c>
      <c r="AB7" s="1">
        <v>1.7</v>
      </c>
      <c r="AC7" s="1">
        <v>0.3</v>
      </c>
      <c r="AD7" s="1">
        <v>4.0999999999999996</v>
      </c>
      <c r="AE7" s="1">
        <v>1.7</v>
      </c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13</v>
      </c>
      <c r="H8" s="1">
        <v>0</v>
      </c>
      <c r="I8" s="1">
        <v>0</v>
      </c>
      <c r="J8" s="1">
        <v>0</v>
      </c>
      <c r="K8" s="1">
        <v>0</v>
      </c>
      <c r="L8" s="1">
        <v>878</v>
      </c>
      <c r="M8" s="1">
        <v>311.10000000000002</v>
      </c>
      <c r="N8" s="1">
        <v>0.4</v>
      </c>
      <c r="O8" s="1">
        <v>7</v>
      </c>
      <c r="P8" s="1">
        <v>2.6</v>
      </c>
      <c r="Q8" s="1">
        <v>15.7</v>
      </c>
      <c r="R8" s="1">
        <v>32</v>
      </c>
      <c r="S8" s="1">
        <v>24.2</v>
      </c>
      <c r="T8" s="1">
        <v>20.5</v>
      </c>
      <c r="U8" s="1">
        <v>25.9</v>
      </c>
      <c r="V8" s="1">
        <v>23.3</v>
      </c>
      <c r="W8" s="1">
        <v>29</v>
      </c>
      <c r="X8" s="1">
        <v>75</v>
      </c>
      <c r="Y8" s="1">
        <v>52.7</v>
      </c>
      <c r="Z8" s="1">
        <v>0.9</v>
      </c>
      <c r="AA8" s="1">
        <v>1.4</v>
      </c>
      <c r="AB8" s="1">
        <v>1.2</v>
      </c>
      <c r="AC8" s="1">
        <v>0.2</v>
      </c>
      <c r="AD8" s="1">
        <v>4.5</v>
      </c>
      <c r="AE8" s="1">
        <v>1.4</v>
      </c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2025-07-02T09:51:00Z</dcterms:modified>
</cp:coreProperties>
</file>