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B1F9C9D1-A46A-492F-BC96-057A81A90917}" xr6:coauthVersionLast="47" xr6:coauthVersionMax="47" xr10:uidLastSave="{B4BBB17A-EBA5-48E1-9647-C75E5576BC5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<sst xmlns="http://schemas.openxmlformats.org/spreadsheetml/2006/main" count="32" uniqueCount="29">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</sst>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256.89999999999998</c:v>
                </c:pt>
                <c:pt idx="1">
                  <c:v>233.3</c:v>
                </c:pt>
                <c:pt idx="2">
                  <c:v>419.2</c:v>
                </c:pt>
                <c:pt idx="3">
                  <c:v>0.2</c:v>
                </c:pt>
                <c:pt idx="4">
                  <c:v>304</c:v>
                </c:pt>
                <c:pt idx="5">
                  <c:v>522.70000000000005</c:v>
                </c:pt>
                <c:pt idx="6">
                  <c:v>558.20000000000005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24.5</c:v>
                </c:pt>
                <c:pt idx="1">
                  <c:v>40.1</c:v>
                </c:pt>
                <c:pt idx="2">
                  <c:v>40.6</c:v>
                </c:pt>
                <c:pt idx="3">
                  <c:v>38.700000000000003</c:v>
                </c:pt>
                <c:pt idx="4">
                  <c:v>37.200000000000003</c:v>
                </c:pt>
                <c:pt idx="5">
                  <c:v>36.1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1.2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244</c:v>
                </c:pt>
                <c:pt idx="2">
                  <c:v>59</c:v>
                </c:pt>
                <c:pt idx="3">
                  <c:v>68</c:v>
                </c:pt>
                <c:pt idx="4">
                  <c:v>311</c:v>
                </c:pt>
                <c:pt idx="5">
                  <c:v>224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24.8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256.89999999999998</c:v>
                </c:pt>
                <c:pt idx="1">
                  <c:v>233.3</c:v>
                </c:pt>
                <c:pt idx="2">
                  <c:v>419.2</c:v>
                </c:pt>
                <c:pt idx="3">
                  <c:v>0.2</c:v>
                </c:pt>
                <c:pt idx="4">
                  <c:v>304</c:v>
                </c:pt>
                <c:pt idx="5">
                  <c:v>522.70000000000005</c:v>
                </c:pt>
                <c:pt idx="6">
                  <c:v>558.20000000000005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244</c:v>
                </c:pt>
                <c:pt idx="2">
                  <c:v>59</c:v>
                </c:pt>
                <c:pt idx="3">
                  <c:v>68</c:v>
                </c:pt>
                <c:pt idx="4">
                  <c:v>311</c:v>
                </c:pt>
                <c:pt idx="5">
                  <c:v>224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4.2</c:v>
                </c:pt>
                <c:pt idx="2">
                  <c:v>2.7</c:v>
                </c:pt>
                <c:pt idx="3">
                  <c:v>3.7</c:v>
                </c:pt>
                <c:pt idx="4">
                  <c:v>2.2999999999999998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25.6</c:v>
                </c:pt>
                <c:pt idx="1">
                  <c:v>25</c:v>
                </c:pt>
                <c:pt idx="2">
                  <c:v>23.8</c:v>
                </c:pt>
                <c:pt idx="3">
                  <c:v>23.9</c:v>
                </c:pt>
                <c:pt idx="4">
                  <c:v>23.4</c:v>
                </c:pt>
                <c:pt idx="5">
                  <c:v>23.6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31.5</c:v>
                </c:pt>
                <c:pt idx="1">
                  <c:v>28.7</c:v>
                </c:pt>
                <c:pt idx="2">
                  <c:v>28.3</c:v>
                </c:pt>
                <c:pt idx="3">
                  <c:v>27.1</c:v>
                </c:pt>
                <c:pt idx="4">
                  <c:v>27.2</c:v>
                </c:pt>
                <c:pt idx="5">
                  <c:v>27.6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73.5</c:v>
                </c:pt>
                <c:pt idx="2">
                  <c:v>62.1</c:v>
                </c:pt>
                <c:pt idx="3">
                  <c:v>49.4</c:v>
                </c:pt>
                <c:pt idx="4">
                  <c:v>58.1</c:v>
                </c:pt>
                <c:pt idx="5">
                  <c:v>65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256.89999999999998</v>
      </c>
      <c r="E2" s="1">
        <v>1</v>
      </c>
      <c r="F2" s="1">
        <v>350</v>
      </c>
      <c r="G2" s="1">
        <v>152</v>
      </c>
      <c r="H2" s="1">
        <v>0</v>
      </c>
      <c r="I2" s="1">
        <v>8.6</v>
      </c>
      <c r="J2" s="1">
        <v>16.600000000000001</v>
      </c>
      <c r="K2" s="1">
        <v>0.4</v>
      </c>
      <c r="L2" s="1">
        <v>10.4</v>
      </c>
      <c r="M2" s="1">
        <v>3</v>
      </c>
      <c r="N2" s="1">
        <v>21</v>
      </c>
      <c r="O2" s="1">
        <v>30.4</v>
      </c>
      <c r="P2" s="1">
        <v>25.6</v>
      </c>
      <c r="Q2" s="1">
        <v>29.1</v>
      </c>
      <c r="R2" s="1">
        <v>34.299999999999997</v>
      </c>
      <c r="S2" s="1">
        <v>31.5</v>
      </c>
      <c r="T2" s="1">
        <v>55</v>
      </c>
      <c r="U2" s="1">
        <v>96</v>
      </c>
      <c r="V2" s="1">
        <v>76.900000000000006</v>
      </c>
      <c r="W2" s="1">
        <v>23.3</v>
      </c>
      <c r="X2" s="1">
        <v>25.2</v>
      </c>
      <c r="Y2" s="1">
        <v>24.5</v>
      </c>
      <c r="Z2" s="1">
        <v>0.1</v>
      </c>
      <c r="AA2" s="1">
        <v>5.4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233.3</v>
      </c>
      <c r="E3" s="1">
        <v>8</v>
      </c>
      <c r="F3" s="1">
        <v>349</v>
      </c>
      <c r="G3" s="1">
        <v>244</v>
      </c>
      <c r="H3" s="1">
        <v>0</v>
      </c>
      <c r="I3" s="1">
        <v>11.4</v>
      </c>
      <c r="J3" s="1">
        <v>24.8</v>
      </c>
      <c r="K3" s="1">
        <v>0.3</v>
      </c>
      <c r="L3" s="1">
        <v>9</v>
      </c>
      <c r="M3" s="1">
        <v>4.2</v>
      </c>
      <c r="N3" s="1">
        <v>20.8</v>
      </c>
      <c r="O3" s="1">
        <v>28.7</v>
      </c>
      <c r="P3" s="1">
        <v>25</v>
      </c>
      <c r="Q3" s="1">
        <v>25.3</v>
      </c>
      <c r="R3" s="1">
        <v>31.6</v>
      </c>
      <c r="S3" s="1">
        <v>28.7</v>
      </c>
      <c r="T3" s="1">
        <v>47</v>
      </c>
      <c r="U3" s="1">
        <v>99</v>
      </c>
      <c r="V3" s="1">
        <v>73.5</v>
      </c>
      <c r="W3" s="1">
        <v>25.2</v>
      </c>
      <c r="X3" s="1">
        <v>51.4</v>
      </c>
      <c r="Y3" s="1">
        <v>40.1</v>
      </c>
      <c r="Z3" s="1">
        <v>0.2</v>
      </c>
      <c r="AA3" s="1">
        <v>5.0999999999999996</v>
      </c>
      <c r="AB3" s="1">
        <v>2.5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419.2</v>
      </c>
      <c r="E4" s="1">
        <v>0</v>
      </c>
      <c r="F4" s="1">
        <v>359</v>
      </c>
      <c r="G4" s="1">
        <v>59</v>
      </c>
      <c r="H4" s="1">
        <v>0</v>
      </c>
      <c r="I4" s="1">
        <v>0</v>
      </c>
      <c r="J4" s="1">
        <v>0</v>
      </c>
      <c r="K4" s="1">
        <v>0.3</v>
      </c>
      <c r="L4" s="1">
        <v>7.1</v>
      </c>
      <c r="M4" s="1">
        <v>2.7</v>
      </c>
      <c r="N4" s="1">
        <v>18.3</v>
      </c>
      <c r="O4" s="1">
        <v>29.7</v>
      </c>
      <c r="P4" s="1">
        <v>23.8</v>
      </c>
      <c r="Q4" s="1">
        <v>25.7</v>
      </c>
      <c r="R4" s="1">
        <v>31.6</v>
      </c>
      <c r="S4" s="1">
        <v>28.3</v>
      </c>
      <c r="T4" s="1">
        <v>35</v>
      </c>
      <c r="U4" s="1">
        <v>92</v>
      </c>
      <c r="V4" s="1">
        <v>62.1</v>
      </c>
      <c r="W4" s="1">
        <v>39.299999999999997</v>
      </c>
      <c r="X4" s="1">
        <v>41.5</v>
      </c>
      <c r="Y4" s="1">
        <v>40.6</v>
      </c>
      <c r="Z4" s="1">
        <v>0</v>
      </c>
      <c r="AA4" s="1">
        <v>3.7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0.2</v>
      </c>
      <c r="D5" s="1">
        <v>0.2</v>
      </c>
      <c r="E5" s="1">
        <v>18</v>
      </c>
      <c r="F5" s="1">
        <v>358</v>
      </c>
      <c r="G5" s="1">
        <v>68</v>
      </c>
      <c r="H5" s="1">
        <v>0</v>
      </c>
      <c r="I5" s="1">
        <v>0</v>
      </c>
      <c r="J5" s="1">
        <v>0</v>
      </c>
      <c r="K5" s="1">
        <v>0.6</v>
      </c>
      <c r="L5" s="1">
        <v>7</v>
      </c>
      <c r="M5" s="1">
        <v>3.7</v>
      </c>
      <c r="N5" s="1">
        <v>18.8</v>
      </c>
      <c r="O5" s="1">
        <v>28.7</v>
      </c>
      <c r="P5" s="1">
        <v>23.9</v>
      </c>
      <c r="Q5" s="1">
        <v>24.5</v>
      </c>
      <c r="R5" s="1">
        <v>30.4</v>
      </c>
      <c r="S5" s="1">
        <v>27.1</v>
      </c>
      <c r="T5" s="1">
        <v>36</v>
      </c>
      <c r="U5" s="1">
        <v>72</v>
      </c>
      <c r="V5" s="1">
        <v>49.4</v>
      </c>
      <c r="W5" s="1">
        <v>37.700000000000003</v>
      </c>
      <c r="X5" s="1">
        <v>39.299999999999997</v>
      </c>
      <c r="Y5" s="1">
        <v>38.700000000000003</v>
      </c>
      <c r="Z5" s="1">
        <v>0.3</v>
      </c>
      <c r="AA5" s="1">
        <v>4</v>
      </c>
      <c r="AB5" s="1">
        <v>2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10</v>
      </c>
      <c r="D6" s="1">
        <v>304</v>
      </c>
      <c r="E6" s="1">
        <v>0</v>
      </c>
      <c r="F6" s="1">
        <v>353</v>
      </c>
      <c r="G6" s="1">
        <v>311</v>
      </c>
      <c r="H6" s="1">
        <v>0</v>
      </c>
      <c r="I6" s="1">
        <v>0</v>
      </c>
      <c r="J6" s="1">
        <v>0</v>
      </c>
      <c r="K6" s="1">
        <v>0.2</v>
      </c>
      <c r="L6" s="1">
        <v>7.5</v>
      </c>
      <c r="M6" s="1">
        <v>2.2999999999999998</v>
      </c>
      <c r="N6" s="1">
        <v>14.6</v>
      </c>
      <c r="O6" s="1">
        <v>30</v>
      </c>
      <c r="P6" s="1">
        <v>23.4</v>
      </c>
      <c r="Q6" s="1">
        <v>23.7</v>
      </c>
      <c r="R6" s="1">
        <v>30.7</v>
      </c>
      <c r="S6" s="1">
        <v>27.2</v>
      </c>
      <c r="T6" s="1">
        <v>34</v>
      </c>
      <c r="U6" s="1">
        <v>86</v>
      </c>
      <c r="V6" s="1">
        <v>58.1</v>
      </c>
      <c r="W6" s="1">
        <v>36.5</v>
      </c>
      <c r="X6" s="1">
        <v>37.700000000000003</v>
      </c>
      <c r="Y6" s="1">
        <v>37.200000000000003</v>
      </c>
      <c r="Z6" s="1">
        <v>0.1</v>
      </c>
      <c r="AA6" s="1">
        <v>4.8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522.70000000000005</v>
      </c>
      <c r="E7" s="1">
        <v>0</v>
      </c>
      <c r="F7" s="1">
        <v>359</v>
      </c>
      <c r="G7" s="1">
        <v>224</v>
      </c>
      <c r="H7" s="1">
        <v>0</v>
      </c>
      <c r="I7" s="1">
        <v>0</v>
      </c>
      <c r="J7" s="1">
        <v>0</v>
      </c>
      <c r="K7" s="1">
        <v>0</v>
      </c>
      <c r="L7" s="1">
        <v>5.7</v>
      </c>
      <c r="M7" s="1">
        <v>2.1</v>
      </c>
      <c r="N7" s="1">
        <v>15.2</v>
      </c>
      <c r="O7" s="1">
        <v>30.9</v>
      </c>
      <c r="P7" s="1">
        <v>23.6</v>
      </c>
      <c r="Q7" s="1">
        <v>24.2</v>
      </c>
      <c r="R7" s="1">
        <v>31.3</v>
      </c>
      <c r="S7" s="1">
        <v>27.6</v>
      </c>
      <c r="T7" s="1">
        <v>38</v>
      </c>
      <c r="U7" s="1">
        <v>92</v>
      </c>
      <c r="V7" s="1">
        <v>65</v>
      </c>
      <c r="W7" s="1">
        <v>35.4</v>
      </c>
      <c r="X7" s="1">
        <v>36.4</v>
      </c>
      <c r="Y7" s="1">
        <v>36.1</v>
      </c>
      <c r="Z7" s="1">
        <v>0</v>
      </c>
      <c r="AA7" s="1">
        <v>3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558.20000000000005</v>
      </c>
      <c r="E8" s="1">
        <v>0</v>
      </c>
      <c r="F8" s="1">
        <v>356</v>
      </c>
      <c r="G8" s="1">
        <v>85</v>
      </c>
      <c r="H8" s="1">
        <v>0</v>
      </c>
      <c r="I8" s="1">
        <v>0</v>
      </c>
      <c r="J8" s="1">
        <v>0</v>
      </c>
      <c r="K8" s="1">
        <v>0</v>
      </c>
      <c r="L8" s="1">
        <v>6.4</v>
      </c>
      <c r="M8" s="1">
        <v>2</v>
      </c>
      <c r="N8" s="1">
        <v>14.8</v>
      </c>
      <c r="O8" s="1">
        <v>31.6</v>
      </c>
      <c r="P8" s="1">
        <v>23.8</v>
      </c>
      <c r="Q8" s="1">
        <v>24.1</v>
      </c>
      <c r="R8" s="1">
        <v>29.8</v>
      </c>
      <c r="S8" s="1">
        <v>27.1</v>
      </c>
      <c r="T8" s="1">
        <v>31</v>
      </c>
      <c r="U8" s="1">
        <v>94</v>
      </c>
      <c r="V8" s="1">
        <v>65</v>
      </c>
      <c r="W8" s="1">
        <v>34.700000000000003</v>
      </c>
      <c r="X8" s="1">
        <v>35.4</v>
      </c>
      <c r="Y8" s="1">
        <v>35.1</v>
      </c>
      <c r="Z8" s="1">
        <v>0</v>
      </c>
      <c r="AA8" s="1">
        <v>4.0999999999999996</v>
      </c>
      <c r="AB8" s="1">
        <v>1.1000000000000001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2025-07-16T06:54:49Z</dcterms:modified>
</cp:coreProperties>
</file>