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8B011B3F-D6E3-4CC9-AC1E-EE1B0D2F3658}" xr6:coauthVersionLast="47" xr6:coauthVersionMax="47" xr10:uidLastSave="{F1867167-A2E4-400F-91F9-C1F8BF80CE4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<sst xmlns="http://schemas.openxmlformats.org/spreadsheetml/2006/main" count="39" uniqueCount="35">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</sst>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18.2</c:v>
                </c:pt>
                <c:pt idx="1">
                  <c:v>17</c:v>
                </c:pt>
                <c:pt idx="2">
                  <c:v>16.399999999999999</c:v>
                </c:pt>
                <c:pt idx="3">
                  <c:v>16</c:v>
                </c:pt>
                <c:pt idx="4">
                  <c:v>15.8</c:v>
                </c:pt>
                <c:pt idx="5">
                  <c:v>15.6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150</c:v>
                </c:pt>
                <c:pt idx="2">
                  <c:v>141</c:v>
                </c:pt>
                <c:pt idx="3">
                  <c:v>111</c:v>
                </c:pt>
                <c:pt idx="4">
                  <c:v>86</c:v>
                </c:pt>
                <c:pt idx="5">
                  <c:v>155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997.6</c:v>
                </c:pt>
                <c:pt idx="1">
                  <c:v>996.8</c:v>
                </c:pt>
                <c:pt idx="2">
                  <c:v>997.4</c:v>
                </c:pt>
                <c:pt idx="3">
                  <c:v>999.6</c:v>
                </c:pt>
                <c:pt idx="4">
                  <c:v>999.8</c:v>
                </c:pt>
                <c:pt idx="5">
                  <c:v>997.9</c:v>
                </c:pt>
                <c:pt idx="6">
                  <c:v>995.3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333.1</c:v>
                </c:pt>
                <c:pt idx="1">
                  <c:v>321.60000000000002</c:v>
                </c:pt>
                <c:pt idx="2">
                  <c:v>327.2</c:v>
                </c:pt>
                <c:pt idx="3">
                  <c:v>330.2</c:v>
                </c:pt>
                <c:pt idx="4">
                  <c:v>265.89999999999998</c:v>
                </c:pt>
                <c:pt idx="5">
                  <c:v>319.3</c:v>
                </c:pt>
                <c:pt idx="6">
                  <c:v>326.3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29.5</c:v>
                </c:pt>
                <c:pt idx="1">
                  <c:v>29.7</c:v>
                </c:pt>
                <c:pt idx="2">
                  <c:v>29.9</c:v>
                </c:pt>
                <c:pt idx="3">
                  <c:v>30.3</c:v>
                </c:pt>
                <c:pt idx="4">
                  <c:v>29.3</c:v>
                </c:pt>
                <c:pt idx="5">
                  <c:v>29.4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28.3</c:v>
                </c:pt>
                <c:pt idx="1">
                  <c:v>29</c:v>
                </c:pt>
                <c:pt idx="2">
                  <c:v>29.3</c:v>
                </c:pt>
                <c:pt idx="3">
                  <c:v>30.1</c:v>
                </c:pt>
                <c:pt idx="4">
                  <c:v>30</c:v>
                </c:pt>
                <c:pt idx="5">
                  <c:v>30.1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51.9</c:v>
                </c:pt>
                <c:pt idx="1">
                  <c:v>52.5</c:v>
                </c:pt>
                <c:pt idx="2">
                  <c:v>52.2</c:v>
                </c:pt>
                <c:pt idx="3">
                  <c:v>55.2</c:v>
                </c:pt>
                <c:pt idx="4">
                  <c:v>60.8</c:v>
                </c:pt>
                <c:pt idx="5">
                  <c:v>55.1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45838</v>
      </c>
      <c r="B2" s="4">
        <v>0</v>
      </c>
      <c r="C2" s="4">
        <v>0</v>
      </c>
      <c r="D2" s="4">
        <v>0</v>
      </c>
      <c r="E2" s="4">
        <v>0</v>
      </c>
      <c r="F2" s="4">
        <v>346</v>
      </c>
      <c r="G2" s="4">
        <v>150</v>
      </c>
      <c r="H2" s="4">
        <v>0</v>
      </c>
      <c r="I2" s="4">
        <v>0</v>
      </c>
      <c r="J2" s="4">
        <v>0</v>
      </c>
      <c r="K2" s="4">
        <v>995.7</v>
      </c>
      <c r="L2" s="4">
        <v>998.9</v>
      </c>
      <c r="M2" s="4">
        <v>997.6</v>
      </c>
      <c r="N2" s="4">
        <v>0.6</v>
      </c>
      <c r="O2" s="4">
        <v>1004.3</v>
      </c>
      <c r="P2" s="4">
        <v>333.1</v>
      </c>
      <c r="Q2" s="4">
        <v>0.3</v>
      </c>
      <c r="R2" s="4">
        <v>2.5</v>
      </c>
      <c r="S2" s="4">
        <v>0.9</v>
      </c>
      <c r="T2" s="4">
        <v>19.3</v>
      </c>
      <c r="U2" s="4">
        <v>39.799999999999997</v>
      </c>
      <c r="V2" s="4">
        <v>29.5</v>
      </c>
      <c r="W2" s="4">
        <v>23.7</v>
      </c>
      <c r="X2" s="4">
        <v>33.1</v>
      </c>
      <c r="Y2" s="4">
        <v>28.3</v>
      </c>
      <c r="Z2" s="4">
        <v>32</v>
      </c>
      <c r="AA2" s="4">
        <v>71</v>
      </c>
      <c r="AB2" s="4">
        <v>51.9</v>
      </c>
      <c r="AC2" s="4">
        <v>17.399999999999999</v>
      </c>
      <c r="AD2" s="4">
        <v>19</v>
      </c>
      <c r="AE2" s="4">
        <v>18.2</v>
      </c>
      <c r="AF2" s="4">
        <v>0.2</v>
      </c>
      <c r="AG2" s="4">
        <v>0.9</v>
      </c>
      <c r="AH2" s="4">
        <v>0.5</v>
      </c>
    </row>
    <row r="3" spans="1:34" x14ac:dyDescent="0.2">
      <c r="A3" s="5">
        <v>45839</v>
      </c>
      <c r="B3" s="4">
        <v>0</v>
      </c>
      <c r="C3" s="4">
        <v>0</v>
      </c>
      <c r="D3" s="4">
        <v>0</v>
      </c>
      <c r="E3" s="4">
        <v>6</v>
      </c>
      <c r="F3" s="4">
        <v>357</v>
      </c>
      <c r="G3" s="4">
        <v>150</v>
      </c>
      <c r="H3" s="4">
        <v>0</v>
      </c>
      <c r="I3" s="4">
        <v>0</v>
      </c>
      <c r="J3" s="4">
        <v>0</v>
      </c>
      <c r="K3" s="4">
        <v>995.8</v>
      </c>
      <c r="L3" s="4">
        <v>997.7</v>
      </c>
      <c r="M3" s="4">
        <v>996.8</v>
      </c>
      <c r="N3" s="4">
        <v>0.6</v>
      </c>
      <c r="O3" s="4">
        <v>974.2</v>
      </c>
      <c r="P3" s="4">
        <v>321.60000000000002</v>
      </c>
      <c r="Q3" s="4">
        <v>0.3</v>
      </c>
      <c r="R3" s="4">
        <v>3.2</v>
      </c>
      <c r="S3" s="4">
        <v>1</v>
      </c>
      <c r="T3" s="4">
        <v>19.899999999999999</v>
      </c>
      <c r="U3" s="4">
        <v>39.799999999999997</v>
      </c>
      <c r="V3" s="4">
        <v>29.7</v>
      </c>
      <c r="W3" s="4">
        <v>24.6</v>
      </c>
      <c r="X3" s="4">
        <v>33.5</v>
      </c>
      <c r="Y3" s="4">
        <v>29</v>
      </c>
      <c r="Z3" s="4">
        <v>28</v>
      </c>
      <c r="AA3" s="4">
        <v>77</v>
      </c>
      <c r="AB3" s="4">
        <v>52.5</v>
      </c>
      <c r="AC3" s="4">
        <v>16.2</v>
      </c>
      <c r="AD3" s="4">
        <v>17.399999999999999</v>
      </c>
      <c r="AE3" s="4">
        <v>17</v>
      </c>
      <c r="AF3" s="4">
        <v>0.2</v>
      </c>
      <c r="AG3" s="4">
        <v>1.1000000000000001</v>
      </c>
      <c r="AH3" s="4">
        <v>0.5</v>
      </c>
    </row>
    <row r="4" spans="1:34" x14ac:dyDescent="0.2">
      <c r="A4" s="5">
        <v>45840</v>
      </c>
      <c r="B4" s="4">
        <v>0</v>
      </c>
      <c r="C4" s="4">
        <v>0</v>
      </c>
      <c r="D4" s="4">
        <v>0</v>
      </c>
      <c r="E4" s="4">
        <v>3</v>
      </c>
      <c r="F4" s="4">
        <v>355</v>
      </c>
      <c r="G4" s="4">
        <v>141</v>
      </c>
      <c r="H4" s="4">
        <v>0</v>
      </c>
      <c r="I4" s="4">
        <v>0</v>
      </c>
      <c r="J4" s="4">
        <v>0</v>
      </c>
      <c r="K4" s="4">
        <v>996.1</v>
      </c>
      <c r="L4" s="4">
        <v>998.6</v>
      </c>
      <c r="M4" s="4">
        <v>997.4</v>
      </c>
      <c r="N4" s="4">
        <v>0.6</v>
      </c>
      <c r="O4" s="4">
        <v>964.9</v>
      </c>
      <c r="P4" s="4">
        <v>327.2</v>
      </c>
      <c r="Q4" s="4">
        <v>0.3</v>
      </c>
      <c r="R4" s="4">
        <v>3.1</v>
      </c>
      <c r="S4" s="4">
        <v>1</v>
      </c>
      <c r="T4" s="4">
        <v>19.600000000000001</v>
      </c>
      <c r="U4" s="4">
        <v>40.700000000000003</v>
      </c>
      <c r="V4" s="4">
        <v>29.9</v>
      </c>
      <c r="W4" s="4">
        <v>24.5</v>
      </c>
      <c r="X4" s="4">
        <v>34.1</v>
      </c>
      <c r="Y4" s="4">
        <v>29.3</v>
      </c>
      <c r="Z4" s="4">
        <v>29</v>
      </c>
      <c r="AA4" s="4">
        <v>73</v>
      </c>
      <c r="AB4" s="4">
        <v>52.2</v>
      </c>
      <c r="AC4" s="4">
        <v>16.2</v>
      </c>
      <c r="AD4" s="4">
        <v>16.600000000000001</v>
      </c>
      <c r="AE4" s="4">
        <v>16.399999999999999</v>
      </c>
      <c r="AF4" s="4">
        <v>0.2</v>
      </c>
      <c r="AG4" s="4">
        <v>0.9</v>
      </c>
      <c r="AH4" s="4">
        <v>0.5</v>
      </c>
    </row>
    <row r="5" spans="1:34" x14ac:dyDescent="0.2">
      <c r="A5" s="5">
        <v>45841</v>
      </c>
      <c r="B5" s="4">
        <v>0</v>
      </c>
      <c r="C5" s="4">
        <v>0</v>
      </c>
      <c r="D5" s="4">
        <v>0</v>
      </c>
      <c r="E5" s="4">
        <v>5</v>
      </c>
      <c r="F5" s="4">
        <v>358</v>
      </c>
      <c r="G5" s="4">
        <v>111</v>
      </c>
      <c r="H5" s="4">
        <v>0</v>
      </c>
      <c r="I5" s="4">
        <v>0</v>
      </c>
      <c r="J5" s="4">
        <v>0</v>
      </c>
      <c r="K5" s="4">
        <v>998.4</v>
      </c>
      <c r="L5" s="4">
        <v>1001.4</v>
      </c>
      <c r="M5" s="4">
        <v>999.6</v>
      </c>
      <c r="N5" s="4">
        <v>0.6</v>
      </c>
      <c r="O5" s="4">
        <v>968.5</v>
      </c>
      <c r="P5" s="4">
        <v>330.2</v>
      </c>
      <c r="Q5" s="4">
        <v>0.2</v>
      </c>
      <c r="R5" s="4">
        <v>3.1</v>
      </c>
      <c r="S5" s="4">
        <v>1</v>
      </c>
      <c r="T5" s="4">
        <v>21.5</v>
      </c>
      <c r="U5" s="4">
        <v>40.5</v>
      </c>
      <c r="V5" s="4">
        <v>30.3</v>
      </c>
      <c r="W5" s="4">
        <v>25.7</v>
      </c>
      <c r="X5" s="4">
        <v>35.1</v>
      </c>
      <c r="Y5" s="4">
        <v>30.1</v>
      </c>
      <c r="Z5" s="4">
        <v>33</v>
      </c>
      <c r="AA5" s="4">
        <v>78</v>
      </c>
      <c r="AB5" s="4">
        <v>55.2</v>
      </c>
      <c r="AC5" s="4">
        <v>15.8</v>
      </c>
      <c r="AD5" s="4">
        <v>16.2</v>
      </c>
      <c r="AE5" s="4">
        <v>16</v>
      </c>
      <c r="AF5" s="4">
        <v>0.2</v>
      </c>
      <c r="AG5" s="4">
        <v>1</v>
      </c>
      <c r="AH5" s="4">
        <v>0.5</v>
      </c>
    </row>
    <row r="6" spans="1:34" x14ac:dyDescent="0.2">
      <c r="A6" s="5">
        <v>45842</v>
      </c>
      <c r="B6" s="4">
        <v>0</v>
      </c>
      <c r="C6" s="4">
        <v>6.8</v>
      </c>
      <c r="D6" s="4">
        <v>7.8</v>
      </c>
      <c r="E6" s="4">
        <v>1</v>
      </c>
      <c r="F6" s="4">
        <v>358</v>
      </c>
      <c r="G6" s="4">
        <v>86</v>
      </c>
      <c r="H6" s="4">
        <v>0</v>
      </c>
      <c r="I6" s="4">
        <v>0</v>
      </c>
      <c r="J6" s="4">
        <v>0</v>
      </c>
      <c r="K6" s="4">
        <v>998.4</v>
      </c>
      <c r="L6" s="4">
        <v>1001</v>
      </c>
      <c r="M6" s="4">
        <v>999.8</v>
      </c>
      <c r="N6" s="4">
        <v>0.6</v>
      </c>
      <c r="O6" s="4">
        <v>982.1</v>
      </c>
      <c r="P6" s="4">
        <v>265.89999999999998</v>
      </c>
      <c r="Q6" s="4">
        <v>0.3</v>
      </c>
      <c r="R6" s="4">
        <v>3.3</v>
      </c>
      <c r="S6" s="4">
        <v>0.8</v>
      </c>
      <c r="T6" s="4">
        <v>20.5</v>
      </c>
      <c r="U6" s="4">
        <v>40.5</v>
      </c>
      <c r="V6" s="4">
        <v>29.3</v>
      </c>
      <c r="W6" s="4">
        <v>25.9</v>
      </c>
      <c r="X6" s="4">
        <v>34.700000000000003</v>
      </c>
      <c r="Y6" s="4">
        <v>30</v>
      </c>
      <c r="Z6" s="4">
        <v>32</v>
      </c>
      <c r="AA6" s="4">
        <v>85</v>
      </c>
      <c r="AB6" s="4">
        <v>60.8</v>
      </c>
      <c r="AC6" s="4">
        <v>15.6</v>
      </c>
      <c r="AD6" s="4">
        <v>15.8</v>
      </c>
      <c r="AE6" s="4">
        <v>15.8</v>
      </c>
      <c r="AF6" s="4">
        <v>0.2</v>
      </c>
      <c r="AG6" s="4">
        <v>0.9</v>
      </c>
      <c r="AH6" s="4">
        <v>0.4</v>
      </c>
    </row>
    <row r="7" spans="1:34" x14ac:dyDescent="0.2">
      <c r="A7" s="5">
        <v>45843</v>
      </c>
      <c r="B7" s="4">
        <v>0</v>
      </c>
      <c r="C7" s="4">
        <v>0</v>
      </c>
      <c r="D7" s="4">
        <v>0</v>
      </c>
      <c r="E7" s="4">
        <v>5</v>
      </c>
      <c r="F7" s="4">
        <v>334</v>
      </c>
      <c r="G7" s="4">
        <v>155</v>
      </c>
      <c r="H7" s="4">
        <v>0</v>
      </c>
      <c r="I7" s="4">
        <v>0</v>
      </c>
      <c r="J7" s="4">
        <v>0</v>
      </c>
      <c r="K7" s="4">
        <v>996.7</v>
      </c>
      <c r="L7" s="4">
        <v>999.2</v>
      </c>
      <c r="M7" s="4">
        <v>997.9</v>
      </c>
      <c r="N7" s="4">
        <v>0.6</v>
      </c>
      <c r="O7" s="4">
        <v>955.5</v>
      </c>
      <c r="P7" s="4">
        <v>319.3</v>
      </c>
      <c r="Q7" s="4">
        <v>0.2</v>
      </c>
      <c r="R7" s="4">
        <v>4.9000000000000004</v>
      </c>
      <c r="S7" s="4">
        <v>1.1000000000000001</v>
      </c>
      <c r="T7" s="4">
        <v>21</v>
      </c>
      <c r="U7" s="4">
        <v>39.4</v>
      </c>
      <c r="V7" s="4">
        <v>29.4</v>
      </c>
      <c r="W7" s="4">
        <v>25.9</v>
      </c>
      <c r="X7" s="4">
        <v>35.200000000000003</v>
      </c>
      <c r="Y7" s="4">
        <v>30.1</v>
      </c>
      <c r="Z7" s="4">
        <v>28</v>
      </c>
      <c r="AA7" s="4">
        <v>86</v>
      </c>
      <c r="AB7" s="4">
        <v>55.1</v>
      </c>
      <c r="AC7" s="4">
        <v>15.4</v>
      </c>
      <c r="AD7" s="4">
        <v>15.6</v>
      </c>
      <c r="AE7" s="4">
        <v>15.6</v>
      </c>
      <c r="AF7" s="4">
        <v>0.2</v>
      </c>
      <c r="AG7" s="4">
        <v>1</v>
      </c>
      <c r="AH7" s="4">
        <v>0.5</v>
      </c>
    </row>
    <row r="8" spans="1:34" x14ac:dyDescent="0.2">
      <c r="A8" s="5">
        <v>45844</v>
      </c>
      <c r="B8" s="4">
        <v>0</v>
      </c>
      <c r="C8" s="4">
        <v>0</v>
      </c>
      <c r="D8" s="4">
        <v>0</v>
      </c>
      <c r="E8" s="4">
        <v>0</v>
      </c>
      <c r="F8" s="4">
        <v>333</v>
      </c>
      <c r="G8" s="4">
        <v>152</v>
      </c>
      <c r="H8" s="4">
        <v>0</v>
      </c>
      <c r="I8" s="4">
        <v>0</v>
      </c>
      <c r="J8" s="4">
        <v>0</v>
      </c>
      <c r="K8" s="4">
        <v>993.2</v>
      </c>
      <c r="L8" s="4">
        <v>997.4</v>
      </c>
      <c r="M8" s="4">
        <v>995.3</v>
      </c>
      <c r="N8" s="4">
        <v>0.6</v>
      </c>
      <c r="O8" s="4">
        <v>969.9</v>
      </c>
      <c r="P8" s="4">
        <v>326.3</v>
      </c>
      <c r="Q8" s="4">
        <v>0.3</v>
      </c>
      <c r="R8" s="4">
        <v>4.2</v>
      </c>
      <c r="S8" s="4">
        <v>1.2</v>
      </c>
      <c r="T8" s="4">
        <v>19</v>
      </c>
      <c r="U8" s="4">
        <v>38.5</v>
      </c>
      <c r="V8" s="4">
        <v>28.2</v>
      </c>
      <c r="W8" s="4">
        <v>25.1</v>
      </c>
      <c r="X8" s="4">
        <v>34.9</v>
      </c>
      <c r="Y8" s="4">
        <v>29.6</v>
      </c>
      <c r="Z8" s="4">
        <v>33</v>
      </c>
      <c r="AA8" s="4">
        <v>80</v>
      </c>
      <c r="AB8" s="4">
        <v>56.5</v>
      </c>
      <c r="AC8" s="4">
        <v>15.2</v>
      </c>
      <c r="AD8" s="4">
        <v>15.4</v>
      </c>
      <c r="AE8" s="4">
        <v>15.4</v>
      </c>
      <c r="AF8" s="4">
        <v>0.2</v>
      </c>
      <c r="AG8" s="4">
        <v>1</v>
      </c>
      <c r="AH8" s="4">
        <v>0.5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5" spans="30:34" x14ac:dyDescent="0.2">
      <c r="AH35" s="1" t="s">
        <v>34</v>
      </c>
    </row>
    <row r="36" spans="30:34" x14ac:dyDescent="0.2">
      <c r="AD36" s="1" t="s">
        <v>34</v>
      </c>
      <c r="AE36" s="1" t="s">
        <v>34</v>
      </c>
    </row>
    <row r="37" spans="30:34" x14ac:dyDescent="0.2">
      <c r="AG37" s="1" t="s">
        <v>34</v>
      </c>
    </row>
    <row r="40" spans="30:34" x14ac:dyDescent="0.2">
      <c r="AH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2025-07-09T08:12:24Z</dcterms:modified>
</cp:coreProperties>
</file>