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B2942393-776E-4F99-9DAE-A6A4304EB6E3}" xr6:coauthVersionLast="47" xr6:coauthVersionMax="47" xr10:uidLastSave="{F60C95E9-9F86-4EE6-A3DF-07881CFFDCE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<sst xmlns="http://schemas.openxmlformats.org/spreadsheetml/2006/main" count="38" uniqueCount="35">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</sst>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351.4</c:v>
                </c:pt>
                <c:pt idx="1">
                  <c:v>410.2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25.6</c:v>
                </c:pt>
                <c:pt idx="1">
                  <c:v>29.7</c:v>
                </c:pt>
                <c:pt idx="2">
                  <c:v>23.4</c:v>
                </c:pt>
                <c:pt idx="3">
                  <c:v>19.899999999999999</c:v>
                </c:pt>
                <c:pt idx="4">
                  <c:v>18.2</c:v>
                </c:pt>
                <c:pt idx="5">
                  <c:v>17.3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127</c:v>
                </c:pt>
                <c:pt idx="1">
                  <c:v>146</c:v>
                </c:pt>
                <c:pt idx="2">
                  <c:v>58</c:v>
                </c:pt>
                <c:pt idx="3">
                  <c:v>43</c:v>
                </c:pt>
                <c:pt idx="4">
                  <c:v>111</c:v>
                </c:pt>
                <c:pt idx="5">
                  <c:v>146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13.6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991.7</c:v>
                </c:pt>
                <c:pt idx="1">
                  <c:v>990.2</c:v>
                </c:pt>
                <c:pt idx="2">
                  <c:v>994.6</c:v>
                </c:pt>
                <c:pt idx="3">
                  <c:v>997.3</c:v>
                </c:pt>
                <c:pt idx="4">
                  <c:v>996.5</c:v>
                </c:pt>
                <c:pt idx="5">
                  <c:v>997.4</c:v>
                </c:pt>
                <c:pt idx="6">
                  <c:v>999.6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250.2</c:v>
                </c:pt>
                <c:pt idx="1">
                  <c:v>292.5</c:v>
                </c:pt>
                <c:pt idx="2">
                  <c:v>288</c:v>
                </c:pt>
                <c:pt idx="3">
                  <c:v>232.5</c:v>
                </c:pt>
                <c:pt idx="4">
                  <c:v>265.89999999999998</c:v>
                </c:pt>
                <c:pt idx="5">
                  <c:v>328.6</c:v>
                </c:pt>
                <c:pt idx="6">
                  <c:v>248.7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1.2</c:v>
                </c:pt>
                <c:pt idx="3">
                  <c:v>1.2</c:v>
                </c:pt>
                <c:pt idx="4">
                  <c:v>0.9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25.8</c:v>
                </c:pt>
                <c:pt idx="1">
                  <c:v>24.6</c:v>
                </c:pt>
                <c:pt idx="2">
                  <c:v>22.9</c:v>
                </c:pt>
                <c:pt idx="3">
                  <c:v>22.6</c:v>
                </c:pt>
                <c:pt idx="4">
                  <c:v>23.1</c:v>
                </c:pt>
                <c:pt idx="5">
                  <c:v>23.9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27.1</c:v>
                </c:pt>
                <c:pt idx="1">
                  <c:v>26.2</c:v>
                </c:pt>
                <c:pt idx="2">
                  <c:v>25</c:v>
                </c:pt>
                <c:pt idx="3">
                  <c:v>24.1</c:v>
                </c:pt>
                <c:pt idx="4">
                  <c:v>24.6</c:v>
                </c:pt>
                <c:pt idx="5">
                  <c:v>25.2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76</c:v>
                </c:pt>
                <c:pt idx="1">
                  <c:v>73.099999999999994</c:v>
                </c:pt>
                <c:pt idx="2">
                  <c:v>61.7</c:v>
                </c:pt>
                <c:pt idx="3">
                  <c:v>52.9</c:v>
                </c:pt>
                <c:pt idx="4">
                  <c:v>53.3</c:v>
                </c:pt>
                <c:pt idx="5">
                  <c:v>57.1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1"/>
  <sheetViews>
    <sheetView tabSelected="1" zoomScale="85" zoomScaleNormal="85" workbookViewId="0">
      <selection activeCell="AC17" sqref="AC17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45845</v>
      </c>
      <c r="B2" s="3">
        <v>0</v>
      </c>
      <c r="C2" s="3">
        <v>10</v>
      </c>
      <c r="D2" s="3">
        <v>351.4</v>
      </c>
      <c r="E2" s="3">
        <v>23</v>
      </c>
      <c r="F2" s="3">
        <v>355</v>
      </c>
      <c r="G2" s="3">
        <v>127</v>
      </c>
      <c r="H2" s="3">
        <v>0</v>
      </c>
      <c r="I2" s="3">
        <v>3.4</v>
      </c>
      <c r="J2" s="3">
        <v>13.6</v>
      </c>
      <c r="K2" s="3">
        <v>990.7</v>
      </c>
      <c r="L2" s="3">
        <v>993.5</v>
      </c>
      <c r="M2" s="3">
        <v>991.7</v>
      </c>
      <c r="N2" s="3">
        <v>0.6</v>
      </c>
      <c r="O2" s="3">
        <v>1009.9</v>
      </c>
      <c r="P2" s="3">
        <v>250.2</v>
      </c>
      <c r="Q2" s="3">
        <v>0.3</v>
      </c>
      <c r="R2" s="3">
        <v>3.6</v>
      </c>
      <c r="S2" s="3">
        <v>1.2</v>
      </c>
      <c r="T2" s="3">
        <v>20.7</v>
      </c>
      <c r="U2" s="3">
        <v>33.4</v>
      </c>
      <c r="V2" s="3">
        <v>25.8</v>
      </c>
      <c r="W2" s="3">
        <v>24.8</v>
      </c>
      <c r="X2" s="3">
        <v>29.1</v>
      </c>
      <c r="Y2" s="3">
        <v>27.1</v>
      </c>
      <c r="Z2" s="3">
        <v>50</v>
      </c>
      <c r="AA2" s="3">
        <v>96</v>
      </c>
      <c r="AB2" s="3">
        <v>76</v>
      </c>
      <c r="AC2" s="3">
        <v>15.2</v>
      </c>
      <c r="AD2" s="3">
        <v>34.5</v>
      </c>
      <c r="AE2" s="3">
        <v>25.6</v>
      </c>
      <c r="AF2" s="3">
        <v>0.2</v>
      </c>
      <c r="AG2" s="3">
        <v>1.2</v>
      </c>
      <c r="AH2" s="3">
        <v>0.5</v>
      </c>
    </row>
    <row r="3" spans="1:34" x14ac:dyDescent="0.2">
      <c r="A3" s="4">
        <v>45846</v>
      </c>
      <c r="B3" s="3">
        <v>0</v>
      </c>
      <c r="C3" s="3">
        <v>10</v>
      </c>
      <c r="D3" s="3">
        <v>410.2</v>
      </c>
      <c r="E3" s="3">
        <v>4</v>
      </c>
      <c r="F3" s="3">
        <v>357</v>
      </c>
      <c r="G3" s="3">
        <v>146</v>
      </c>
      <c r="H3" s="3">
        <v>0</v>
      </c>
      <c r="I3" s="3">
        <v>2.6</v>
      </c>
      <c r="J3" s="3">
        <v>3</v>
      </c>
      <c r="K3" s="3">
        <v>988.9</v>
      </c>
      <c r="L3" s="3">
        <v>992.1</v>
      </c>
      <c r="M3" s="3">
        <v>990.2</v>
      </c>
      <c r="N3" s="3">
        <v>0.6</v>
      </c>
      <c r="O3" s="3">
        <v>1062.5999999999999</v>
      </c>
      <c r="P3" s="3">
        <v>292.5</v>
      </c>
      <c r="Q3" s="3">
        <v>0.3</v>
      </c>
      <c r="R3" s="3">
        <v>4.5999999999999996</v>
      </c>
      <c r="S3" s="3">
        <v>1.4</v>
      </c>
      <c r="T3" s="3">
        <v>19.3</v>
      </c>
      <c r="U3" s="3">
        <v>31.7</v>
      </c>
      <c r="V3" s="3">
        <v>24.6</v>
      </c>
      <c r="W3" s="3">
        <v>24.3</v>
      </c>
      <c r="X3" s="3">
        <v>28.3</v>
      </c>
      <c r="Y3" s="3">
        <v>26.2</v>
      </c>
      <c r="Z3" s="3">
        <v>48</v>
      </c>
      <c r="AA3" s="3">
        <v>98</v>
      </c>
      <c r="AB3" s="3">
        <v>73.099999999999994</v>
      </c>
      <c r="AC3" s="3">
        <v>25.8</v>
      </c>
      <c r="AD3" s="3">
        <v>35.9</v>
      </c>
      <c r="AE3" s="3">
        <v>29.7</v>
      </c>
      <c r="AF3" s="3">
        <v>0.2</v>
      </c>
      <c r="AG3" s="3">
        <v>1.1000000000000001</v>
      </c>
      <c r="AH3" s="3">
        <v>0.5</v>
      </c>
    </row>
    <row r="4" spans="1:34" x14ac:dyDescent="0.2">
      <c r="A4" s="4">
        <v>45847</v>
      </c>
      <c r="B4" s="3">
        <v>0</v>
      </c>
      <c r="C4" s="3">
        <v>0</v>
      </c>
      <c r="D4" s="3">
        <v>0</v>
      </c>
      <c r="E4" s="3">
        <v>0</v>
      </c>
      <c r="F4" s="3">
        <v>356</v>
      </c>
      <c r="G4" s="3">
        <v>58</v>
      </c>
      <c r="H4" s="3">
        <v>0</v>
      </c>
      <c r="I4" s="3">
        <v>0</v>
      </c>
      <c r="J4" s="3">
        <v>0</v>
      </c>
      <c r="K4" s="3">
        <v>991.3</v>
      </c>
      <c r="L4" s="3">
        <v>998.8</v>
      </c>
      <c r="M4" s="3">
        <v>994.6</v>
      </c>
      <c r="N4" s="3">
        <v>0.6</v>
      </c>
      <c r="O4" s="3">
        <v>1234.3</v>
      </c>
      <c r="P4" s="3">
        <v>288</v>
      </c>
      <c r="Q4" s="3">
        <v>0.3</v>
      </c>
      <c r="R4" s="3">
        <v>3</v>
      </c>
      <c r="S4" s="3">
        <v>1.2</v>
      </c>
      <c r="T4" s="3">
        <v>16.100000000000001</v>
      </c>
      <c r="U4" s="3">
        <v>31</v>
      </c>
      <c r="V4" s="3">
        <v>22.9</v>
      </c>
      <c r="W4" s="3">
        <v>22.3</v>
      </c>
      <c r="X4" s="3">
        <v>28</v>
      </c>
      <c r="Y4" s="3">
        <v>25</v>
      </c>
      <c r="Z4" s="3">
        <v>39</v>
      </c>
      <c r="AA4" s="3">
        <v>89</v>
      </c>
      <c r="AB4" s="3">
        <v>61.7</v>
      </c>
      <c r="AC4" s="3">
        <v>21.1</v>
      </c>
      <c r="AD4" s="3">
        <v>25.8</v>
      </c>
      <c r="AE4" s="3">
        <v>23.4</v>
      </c>
      <c r="AF4" s="3">
        <v>0.2</v>
      </c>
      <c r="AG4" s="3">
        <v>0.9</v>
      </c>
      <c r="AH4" s="3">
        <v>0.5</v>
      </c>
    </row>
    <row r="5" spans="1:34" x14ac:dyDescent="0.2">
      <c r="A5" s="4">
        <v>45848</v>
      </c>
      <c r="B5" s="3">
        <v>0</v>
      </c>
      <c r="C5" s="3">
        <v>0.2</v>
      </c>
      <c r="D5" s="3">
        <v>0.2</v>
      </c>
      <c r="E5" s="3">
        <v>0</v>
      </c>
      <c r="F5" s="3">
        <v>358</v>
      </c>
      <c r="G5" s="3">
        <v>43</v>
      </c>
      <c r="H5" s="3">
        <v>0</v>
      </c>
      <c r="I5" s="3">
        <v>0</v>
      </c>
      <c r="J5" s="3">
        <v>0</v>
      </c>
      <c r="K5" s="3">
        <v>995.9</v>
      </c>
      <c r="L5" s="3">
        <v>998.5</v>
      </c>
      <c r="M5" s="3">
        <v>997.3</v>
      </c>
      <c r="N5" s="3">
        <v>0.6</v>
      </c>
      <c r="O5" s="3">
        <v>1071.2</v>
      </c>
      <c r="P5" s="3">
        <v>232.5</v>
      </c>
      <c r="Q5" s="3">
        <v>0.3</v>
      </c>
      <c r="R5" s="3">
        <v>3.6</v>
      </c>
      <c r="S5" s="3">
        <v>1.2</v>
      </c>
      <c r="T5" s="3">
        <v>14.1</v>
      </c>
      <c r="U5" s="3">
        <v>30.1</v>
      </c>
      <c r="V5" s="3">
        <v>22.6</v>
      </c>
      <c r="W5" s="3">
        <v>20.9</v>
      </c>
      <c r="X5" s="3">
        <v>27</v>
      </c>
      <c r="Y5" s="3">
        <v>24.1</v>
      </c>
      <c r="Z5" s="3">
        <v>37</v>
      </c>
      <c r="AA5" s="3">
        <v>80</v>
      </c>
      <c r="AB5" s="3">
        <v>52.9</v>
      </c>
      <c r="AC5" s="3">
        <v>18.8</v>
      </c>
      <c r="AD5" s="3">
        <v>21.1</v>
      </c>
      <c r="AE5" s="3">
        <v>19.899999999999999</v>
      </c>
      <c r="AF5" s="3">
        <v>0.2</v>
      </c>
      <c r="AG5" s="3">
        <v>0.9</v>
      </c>
      <c r="AH5" s="3">
        <v>0.5</v>
      </c>
    </row>
    <row r="6" spans="1:34" x14ac:dyDescent="0.2">
      <c r="A6" s="4">
        <v>45849</v>
      </c>
      <c r="B6" s="3">
        <v>0</v>
      </c>
      <c r="C6" s="3">
        <v>0</v>
      </c>
      <c r="D6" s="3">
        <v>0</v>
      </c>
      <c r="E6" s="3">
        <v>11</v>
      </c>
      <c r="F6" s="3">
        <v>355</v>
      </c>
      <c r="G6" s="3">
        <v>111</v>
      </c>
      <c r="H6" s="3">
        <v>0</v>
      </c>
      <c r="I6" s="3">
        <v>0</v>
      </c>
      <c r="J6" s="3">
        <v>0</v>
      </c>
      <c r="K6" s="3">
        <v>995.3</v>
      </c>
      <c r="L6" s="3">
        <v>997.4</v>
      </c>
      <c r="M6" s="3">
        <v>996.5</v>
      </c>
      <c r="N6" s="3">
        <v>0.6</v>
      </c>
      <c r="O6" s="3">
        <v>1186.5999999999999</v>
      </c>
      <c r="P6" s="3">
        <v>265.89999999999998</v>
      </c>
      <c r="Q6" s="3">
        <v>0.3</v>
      </c>
      <c r="R6" s="3">
        <v>2.1</v>
      </c>
      <c r="S6" s="3">
        <v>0.9</v>
      </c>
      <c r="T6" s="3">
        <v>14</v>
      </c>
      <c r="U6" s="3">
        <v>33.1</v>
      </c>
      <c r="V6" s="3">
        <v>23.1</v>
      </c>
      <c r="W6" s="3">
        <v>20.7</v>
      </c>
      <c r="X6" s="3">
        <v>28.5</v>
      </c>
      <c r="Y6" s="3">
        <v>24.6</v>
      </c>
      <c r="Z6" s="3">
        <v>32</v>
      </c>
      <c r="AA6" s="3">
        <v>73</v>
      </c>
      <c r="AB6" s="3">
        <v>53.3</v>
      </c>
      <c r="AC6" s="3">
        <v>17.600000000000001</v>
      </c>
      <c r="AD6" s="3">
        <v>18.899999999999999</v>
      </c>
      <c r="AE6" s="3">
        <v>18.2</v>
      </c>
      <c r="AF6" s="3">
        <v>0.2</v>
      </c>
      <c r="AG6" s="3">
        <v>0.8</v>
      </c>
      <c r="AH6" s="3">
        <v>0.4</v>
      </c>
    </row>
    <row r="7" spans="1:34" x14ac:dyDescent="0.2">
      <c r="A7" s="4">
        <v>45850</v>
      </c>
      <c r="B7" s="3">
        <v>0</v>
      </c>
      <c r="C7" s="3">
        <v>0</v>
      </c>
      <c r="D7" s="3">
        <v>0</v>
      </c>
      <c r="E7" s="3">
        <v>23</v>
      </c>
      <c r="F7" s="3">
        <v>326</v>
      </c>
      <c r="G7" s="3">
        <v>146</v>
      </c>
      <c r="H7" s="3">
        <v>0</v>
      </c>
      <c r="I7" s="3">
        <v>0</v>
      </c>
      <c r="J7" s="3">
        <v>0</v>
      </c>
      <c r="K7" s="3">
        <v>996.4</v>
      </c>
      <c r="L7" s="3">
        <v>999.3</v>
      </c>
      <c r="M7" s="3">
        <v>997.4</v>
      </c>
      <c r="N7" s="3">
        <v>0.6</v>
      </c>
      <c r="O7" s="3">
        <v>984.2</v>
      </c>
      <c r="P7" s="3">
        <v>328.6</v>
      </c>
      <c r="Q7" s="3">
        <v>0.2</v>
      </c>
      <c r="R7" s="3">
        <v>3</v>
      </c>
      <c r="S7" s="3">
        <v>1</v>
      </c>
      <c r="T7" s="3">
        <v>14.5</v>
      </c>
      <c r="U7" s="3">
        <v>34.4</v>
      </c>
      <c r="V7" s="3">
        <v>23.9</v>
      </c>
      <c r="W7" s="3">
        <v>20.9</v>
      </c>
      <c r="X7" s="3">
        <v>30.5</v>
      </c>
      <c r="Y7" s="3">
        <v>25.2</v>
      </c>
      <c r="Z7" s="3">
        <v>34</v>
      </c>
      <c r="AA7" s="3">
        <v>88</v>
      </c>
      <c r="AB7" s="3">
        <v>57.1</v>
      </c>
      <c r="AC7" s="3">
        <v>17</v>
      </c>
      <c r="AD7" s="3">
        <v>17.600000000000001</v>
      </c>
      <c r="AE7" s="3">
        <v>17.3</v>
      </c>
      <c r="AF7" s="3">
        <v>0.2</v>
      </c>
      <c r="AG7" s="3">
        <v>1</v>
      </c>
      <c r="AH7" s="3">
        <v>0.5</v>
      </c>
    </row>
    <row r="8" spans="1:34" x14ac:dyDescent="0.2">
      <c r="A8" s="4">
        <v>45851</v>
      </c>
      <c r="B8" s="3">
        <v>0</v>
      </c>
      <c r="C8" s="3">
        <v>10</v>
      </c>
      <c r="D8" s="3">
        <v>46</v>
      </c>
      <c r="E8" s="3">
        <v>13</v>
      </c>
      <c r="F8" s="3">
        <v>329</v>
      </c>
      <c r="G8" s="3">
        <v>114</v>
      </c>
      <c r="H8" s="3">
        <v>0</v>
      </c>
      <c r="I8" s="3">
        <v>0.2</v>
      </c>
      <c r="J8" s="3">
        <v>0.2</v>
      </c>
      <c r="K8" s="3">
        <v>998.8</v>
      </c>
      <c r="L8" s="3">
        <v>1001.5</v>
      </c>
      <c r="M8" s="3">
        <v>999.6</v>
      </c>
      <c r="N8" s="3">
        <v>0.6</v>
      </c>
      <c r="O8" s="3">
        <v>941.1</v>
      </c>
      <c r="P8" s="3">
        <v>248.7</v>
      </c>
      <c r="Q8" s="3">
        <v>0.3</v>
      </c>
      <c r="R8" s="3">
        <v>2.4</v>
      </c>
      <c r="S8" s="3">
        <v>0.9</v>
      </c>
      <c r="T8" s="3">
        <v>14.3</v>
      </c>
      <c r="U8" s="3">
        <v>33.9</v>
      </c>
      <c r="V8" s="3">
        <v>23.4</v>
      </c>
      <c r="W8" s="3">
        <v>20.9</v>
      </c>
      <c r="X8" s="3">
        <v>29.3</v>
      </c>
      <c r="Y8" s="3">
        <v>24.9</v>
      </c>
      <c r="Z8" s="3">
        <v>29</v>
      </c>
      <c r="AA8" s="3">
        <v>81</v>
      </c>
      <c r="AB8" s="3">
        <v>59.2</v>
      </c>
      <c r="AC8" s="3">
        <v>16.5</v>
      </c>
      <c r="AD8" s="3">
        <v>16.899999999999999</v>
      </c>
      <c r="AE8" s="3">
        <v>16.7</v>
      </c>
      <c r="AF8" s="3">
        <v>0.2</v>
      </c>
      <c r="AG8" s="3">
        <v>0.8</v>
      </c>
      <c r="AH8" s="3">
        <v>0.4</v>
      </c>
    </row>
    <row r="37" spans="32:32" x14ac:dyDescent="0.2">
      <c r="AF37" s="1" t="s">
        <v>34</v>
      </c>
    </row>
    <row r="44" spans="32:32" x14ac:dyDescent="0.2">
      <c r="AF44" s="1" t="s">
        <v>34</v>
      </c>
    </row>
    <row r="49" spans="34:35" x14ac:dyDescent="0.2">
      <c r="AI49" s="1" t="s">
        <v>34</v>
      </c>
    </row>
    <row r="51" spans="34:35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2025-07-16T06:54:25Z</dcterms:modified>
</cp:coreProperties>
</file>