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CA70F984-68BC-4201-B1E2-58266E0B654A}" xr6:coauthVersionLast="47" xr6:coauthVersionMax="47" xr10:uidLastSave="{85D30D4E-5ABC-40D8-87E0-5A609446F9B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<sst xmlns="http://schemas.openxmlformats.org/spreadsheetml/2006/main" count="37" uniqueCount="35">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</sst>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152.69999999999999</c:v>
                </c:pt>
                <c:pt idx="1">
                  <c:v>145.6</c:v>
                </c:pt>
                <c:pt idx="2">
                  <c:v>0</c:v>
                </c:pt>
                <c:pt idx="3">
                  <c:v>575.20000000000005</c:v>
                </c:pt>
                <c:pt idx="4">
                  <c:v>390.2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16.5</c:v>
                </c:pt>
                <c:pt idx="1">
                  <c:v>16.399999999999999</c:v>
                </c:pt>
                <c:pt idx="2">
                  <c:v>16.100000000000001</c:v>
                </c:pt>
                <c:pt idx="3">
                  <c:v>23</c:v>
                </c:pt>
                <c:pt idx="4">
                  <c:v>32.299999999999997</c:v>
                </c:pt>
                <c:pt idx="5">
                  <c:v>28.3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134</c:v>
                </c:pt>
                <c:pt idx="1">
                  <c:v>131</c:v>
                </c:pt>
                <c:pt idx="2">
                  <c:v>144</c:v>
                </c:pt>
                <c:pt idx="3">
                  <c:v>112</c:v>
                </c:pt>
                <c:pt idx="4">
                  <c:v>113</c:v>
                </c:pt>
                <c:pt idx="5">
                  <c:v>148</c:v>
                </c:pt>
                <c:pt idx="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31.4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998.9</c:v>
                </c:pt>
                <c:pt idx="1">
                  <c:v>996.5</c:v>
                </c:pt>
                <c:pt idx="2">
                  <c:v>993.4</c:v>
                </c:pt>
                <c:pt idx="3">
                  <c:v>993.6</c:v>
                </c:pt>
                <c:pt idx="4">
                  <c:v>995</c:v>
                </c:pt>
                <c:pt idx="5">
                  <c:v>995.5</c:v>
                </c:pt>
                <c:pt idx="6">
                  <c:v>993.5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232.6</c:v>
                </c:pt>
                <c:pt idx="1">
                  <c:v>259.39999999999998</c:v>
                </c:pt>
                <c:pt idx="2">
                  <c:v>314</c:v>
                </c:pt>
                <c:pt idx="3">
                  <c:v>218.6</c:v>
                </c:pt>
                <c:pt idx="4">
                  <c:v>322.2</c:v>
                </c:pt>
                <c:pt idx="5">
                  <c:v>308.3</c:v>
                </c:pt>
                <c:pt idx="6">
                  <c:v>304.39999999999998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1.1000000000000001</c:v>
                </c:pt>
                <c:pt idx="3">
                  <c:v>0.9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</c:v>
                </c:pt>
                <c:pt idx="1">
                  <c:v>27.4</c:v>
                </c:pt>
                <c:pt idx="2">
                  <c:v>28</c:v>
                </c:pt>
                <c:pt idx="3">
                  <c:v>25</c:v>
                </c:pt>
                <c:pt idx="4">
                  <c:v>25.6</c:v>
                </c:pt>
                <c:pt idx="5">
                  <c:v>26.2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25.4</c:v>
                </c:pt>
                <c:pt idx="1">
                  <c:v>27.4</c:v>
                </c:pt>
                <c:pt idx="2">
                  <c:v>28.3</c:v>
                </c:pt>
                <c:pt idx="3">
                  <c:v>26.8</c:v>
                </c:pt>
                <c:pt idx="4">
                  <c:v>25.5</c:v>
                </c:pt>
                <c:pt idx="5">
                  <c:v>26.2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73.7</c:v>
                </c:pt>
                <c:pt idx="1">
                  <c:v>66.7</c:v>
                </c:pt>
                <c:pt idx="2">
                  <c:v>62.7</c:v>
                </c:pt>
                <c:pt idx="3">
                  <c:v>80</c:v>
                </c:pt>
                <c:pt idx="4">
                  <c:v>64.599999999999994</c:v>
                </c:pt>
                <c:pt idx="5">
                  <c:v>63.3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45852</v>
      </c>
      <c r="B2" s="3">
        <v>0</v>
      </c>
      <c r="C2" s="3">
        <v>10</v>
      </c>
      <c r="D2" s="3">
        <v>152.69999999999999</v>
      </c>
      <c r="E2" s="3">
        <v>11</v>
      </c>
      <c r="F2" s="3">
        <v>321</v>
      </c>
      <c r="G2" s="3">
        <v>134</v>
      </c>
      <c r="H2" s="3">
        <v>0</v>
      </c>
      <c r="I2" s="3">
        <v>0.6</v>
      </c>
      <c r="J2" s="3">
        <v>2.2000000000000002</v>
      </c>
      <c r="K2" s="3">
        <v>997.7</v>
      </c>
      <c r="L2" s="3">
        <v>1000</v>
      </c>
      <c r="M2" s="3">
        <v>998.9</v>
      </c>
      <c r="N2" s="3">
        <v>0.6</v>
      </c>
      <c r="O2" s="3">
        <v>1030.3</v>
      </c>
      <c r="P2" s="3">
        <v>232.6</v>
      </c>
      <c r="Q2" s="3">
        <v>0.3</v>
      </c>
      <c r="R2" s="3">
        <v>1.9</v>
      </c>
      <c r="S2" s="3">
        <v>0.8</v>
      </c>
      <c r="T2" s="3">
        <v>18.8</v>
      </c>
      <c r="U2" s="3">
        <v>34.6</v>
      </c>
      <c r="V2" s="3">
        <v>25</v>
      </c>
      <c r="W2" s="3">
        <v>22.9</v>
      </c>
      <c r="X2" s="3">
        <v>28.6</v>
      </c>
      <c r="Y2" s="3">
        <v>25.4</v>
      </c>
      <c r="Z2" s="3">
        <v>48</v>
      </c>
      <c r="AA2" s="3">
        <v>96</v>
      </c>
      <c r="AB2" s="3">
        <v>73.7</v>
      </c>
      <c r="AC2" s="3">
        <v>16.399999999999999</v>
      </c>
      <c r="AD2" s="3">
        <v>16.7</v>
      </c>
      <c r="AE2" s="3">
        <v>16.5</v>
      </c>
      <c r="AF2" s="3">
        <v>0.2</v>
      </c>
      <c r="AG2" s="3">
        <v>0.8</v>
      </c>
      <c r="AH2" s="3">
        <v>0.4</v>
      </c>
    </row>
    <row r="3" spans="1:34" x14ac:dyDescent="0.2">
      <c r="A3" s="4">
        <v>45853</v>
      </c>
      <c r="B3" s="3">
        <v>0</v>
      </c>
      <c r="C3" s="3">
        <v>10</v>
      </c>
      <c r="D3" s="3">
        <v>145.6</v>
      </c>
      <c r="E3" s="3">
        <v>7</v>
      </c>
      <c r="F3" s="3">
        <v>319</v>
      </c>
      <c r="G3" s="3">
        <v>131</v>
      </c>
      <c r="H3" s="3">
        <v>0</v>
      </c>
      <c r="I3" s="3">
        <v>0</v>
      </c>
      <c r="J3" s="3">
        <v>0</v>
      </c>
      <c r="K3" s="3">
        <v>994.5</v>
      </c>
      <c r="L3" s="3">
        <v>998.5</v>
      </c>
      <c r="M3" s="3">
        <v>996.5</v>
      </c>
      <c r="N3" s="3">
        <v>0.6</v>
      </c>
      <c r="O3" s="3">
        <v>1012.9</v>
      </c>
      <c r="P3" s="3">
        <v>259.39999999999998</v>
      </c>
      <c r="Q3" s="3">
        <v>0.3</v>
      </c>
      <c r="R3" s="3">
        <v>2.2999999999999998</v>
      </c>
      <c r="S3" s="3">
        <v>0.9</v>
      </c>
      <c r="T3" s="3">
        <v>19.399999999999999</v>
      </c>
      <c r="U3" s="3">
        <v>37.200000000000003</v>
      </c>
      <c r="V3" s="3">
        <v>27.4</v>
      </c>
      <c r="W3" s="3">
        <v>23.4</v>
      </c>
      <c r="X3" s="3">
        <v>31.7</v>
      </c>
      <c r="Y3" s="3">
        <v>27.4</v>
      </c>
      <c r="Z3" s="3">
        <v>43</v>
      </c>
      <c r="AA3" s="3">
        <v>94</v>
      </c>
      <c r="AB3" s="3">
        <v>66.7</v>
      </c>
      <c r="AC3" s="3">
        <v>16.2</v>
      </c>
      <c r="AD3" s="3">
        <v>16.600000000000001</v>
      </c>
      <c r="AE3" s="3">
        <v>16.399999999999999</v>
      </c>
      <c r="AF3" s="3">
        <v>0.2</v>
      </c>
      <c r="AG3" s="3">
        <v>0.8</v>
      </c>
      <c r="AH3" s="3">
        <v>0.4</v>
      </c>
    </row>
    <row r="4" spans="1:34" x14ac:dyDescent="0.2">
      <c r="A4" s="4">
        <v>45854</v>
      </c>
      <c r="B4" s="3">
        <v>0</v>
      </c>
      <c r="C4" s="3">
        <v>0</v>
      </c>
      <c r="D4" s="3">
        <v>0</v>
      </c>
      <c r="E4" s="3">
        <v>13</v>
      </c>
      <c r="F4" s="3">
        <v>336</v>
      </c>
      <c r="G4" s="3">
        <v>144</v>
      </c>
      <c r="H4" s="3">
        <v>0</v>
      </c>
      <c r="I4" s="3">
        <v>0</v>
      </c>
      <c r="J4" s="3">
        <v>0</v>
      </c>
      <c r="K4" s="3">
        <v>992.1</v>
      </c>
      <c r="L4" s="3">
        <v>995.4</v>
      </c>
      <c r="M4" s="3">
        <v>993.4</v>
      </c>
      <c r="N4" s="3">
        <v>0.6</v>
      </c>
      <c r="O4" s="3">
        <v>965.8</v>
      </c>
      <c r="P4" s="3">
        <v>314</v>
      </c>
      <c r="Q4" s="3">
        <v>0.2</v>
      </c>
      <c r="R4" s="3">
        <v>3.8</v>
      </c>
      <c r="S4" s="3">
        <v>1.1000000000000001</v>
      </c>
      <c r="T4" s="3">
        <v>19.3</v>
      </c>
      <c r="U4" s="3">
        <v>38.200000000000003</v>
      </c>
      <c r="V4" s="3">
        <v>28</v>
      </c>
      <c r="W4" s="3">
        <v>23.8</v>
      </c>
      <c r="X4" s="3">
        <v>33.700000000000003</v>
      </c>
      <c r="Y4" s="3">
        <v>28.3</v>
      </c>
      <c r="Z4" s="3">
        <v>36</v>
      </c>
      <c r="AA4" s="3">
        <v>86</v>
      </c>
      <c r="AB4" s="3">
        <v>62.7</v>
      </c>
      <c r="AC4" s="3">
        <v>16</v>
      </c>
      <c r="AD4" s="3">
        <v>16.2</v>
      </c>
      <c r="AE4" s="3">
        <v>16.100000000000001</v>
      </c>
      <c r="AF4" s="3">
        <v>0.2</v>
      </c>
      <c r="AG4" s="3">
        <v>1</v>
      </c>
      <c r="AH4" s="3">
        <v>0.5</v>
      </c>
    </row>
    <row r="5" spans="1:34" x14ac:dyDescent="0.2">
      <c r="A5" s="4">
        <v>45855</v>
      </c>
      <c r="B5" s="3">
        <v>0</v>
      </c>
      <c r="C5" s="3">
        <v>10</v>
      </c>
      <c r="D5" s="3">
        <v>575.20000000000005</v>
      </c>
      <c r="E5" s="3">
        <v>2</v>
      </c>
      <c r="F5" s="3">
        <v>339</v>
      </c>
      <c r="G5" s="3">
        <v>112</v>
      </c>
      <c r="H5" s="3">
        <v>0</v>
      </c>
      <c r="I5" s="3">
        <v>12.6</v>
      </c>
      <c r="J5" s="3">
        <v>31.4</v>
      </c>
      <c r="K5" s="3">
        <v>990.4</v>
      </c>
      <c r="L5" s="3">
        <v>998.5</v>
      </c>
      <c r="M5" s="3">
        <v>993.6</v>
      </c>
      <c r="N5" s="3">
        <v>0.6</v>
      </c>
      <c r="O5" s="3">
        <v>944.2</v>
      </c>
      <c r="P5" s="3">
        <v>218.6</v>
      </c>
      <c r="Q5" s="3">
        <v>0.2</v>
      </c>
      <c r="R5" s="3">
        <v>2.5</v>
      </c>
      <c r="S5" s="3">
        <v>0.9</v>
      </c>
      <c r="T5" s="3">
        <v>19.3</v>
      </c>
      <c r="U5" s="3">
        <v>35.1</v>
      </c>
      <c r="V5" s="3">
        <v>25</v>
      </c>
      <c r="W5" s="3">
        <v>24.1</v>
      </c>
      <c r="X5" s="3">
        <v>32.5</v>
      </c>
      <c r="Y5" s="3">
        <v>26.8</v>
      </c>
      <c r="Z5" s="3">
        <v>49</v>
      </c>
      <c r="AA5" s="3">
        <v>97</v>
      </c>
      <c r="AB5" s="3">
        <v>80</v>
      </c>
      <c r="AC5" s="3">
        <v>15.8</v>
      </c>
      <c r="AD5" s="3">
        <v>42.5</v>
      </c>
      <c r="AE5" s="3">
        <v>23</v>
      </c>
      <c r="AF5" s="3">
        <v>0.2</v>
      </c>
      <c r="AG5" s="3">
        <v>1</v>
      </c>
      <c r="AH5" s="3">
        <v>0.4</v>
      </c>
    </row>
    <row r="6" spans="1:34" x14ac:dyDescent="0.2">
      <c r="A6" s="4">
        <v>45856</v>
      </c>
      <c r="B6" s="3">
        <v>0</v>
      </c>
      <c r="C6" s="3">
        <v>10</v>
      </c>
      <c r="D6" s="3">
        <v>390.2</v>
      </c>
      <c r="E6" s="3">
        <v>0</v>
      </c>
      <c r="F6" s="3">
        <v>348</v>
      </c>
      <c r="G6" s="3">
        <v>113</v>
      </c>
      <c r="H6" s="3">
        <v>0</v>
      </c>
      <c r="I6" s="3">
        <v>0</v>
      </c>
      <c r="J6" s="3">
        <v>0</v>
      </c>
      <c r="K6" s="3">
        <v>993.6</v>
      </c>
      <c r="L6" s="3">
        <v>1001.8</v>
      </c>
      <c r="M6" s="3">
        <v>995</v>
      </c>
      <c r="N6" s="3">
        <v>0.6</v>
      </c>
      <c r="O6" s="3">
        <v>988.5</v>
      </c>
      <c r="P6" s="3">
        <v>322.2</v>
      </c>
      <c r="Q6" s="3">
        <v>0.3</v>
      </c>
      <c r="R6" s="3">
        <v>1.7</v>
      </c>
      <c r="S6" s="3">
        <v>0.8</v>
      </c>
      <c r="T6" s="3">
        <v>17.100000000000001</v>
      </c>
      <c r="U6" s="3">
        <v>34.6</v>
      </c>
      <c r="V6" s="3">
        <v>25.6</v>
      </c>
      <c r="W6" s="3">
        <v>22.9</v>
      </c>
      <c r="X6" s="3">
        <v>28.3</v>
      </c>
      <c r="Y6" s="3">
        <v>25.5</v>
      </c>
      <c r="Z6" s="3">
        <v>34</v>
      </c>
      <c r="AA6" s="3">
        <v>98</v>
      </c>
      <c r="AB6" s="3">
        <v>64.599999999999994</v>
      </c>
      <c r="AC6" s="3">
        <v>30.7</v>
      </c>
      <c r="AD6" s="3">
        <v>34.299999999999997</v>
      </c>
      <c r="AE6" s="3">
        <v>32.299999999999997</v>
      </c>
      <c r="AF6" s="3">
        <v>0.2</v>
      </c>
      <c r="AG6" s="3">
        <v>0.8</v>
      </c>
      <c r="AH6" s="3">
        <v>0.4</v>
      </c>
    </row>
    <row r="7" spans="1:34" x14ac:dyDescent="0.2">
      <c r="A7" s="4">
        <v>45857</v>
      </c>
      <c r="B7" s="3">
        <v>0</v>
      </c>
      <c r="C7" s="3">
        <v>0</v>
      </c>
      <c r="D7" s="3">
        <v>0</v>
      </c>
      <c r="E7" s="3">
        <v>6</v>
      </c>
      <c r="F7" s="3">
        <v>331</v>
      </c>
      <c r="G7" s="3">
        <v>148</v>
      </c>
      <c r="H7" s="3">
        <v>0</v>
      </c>
      <c r="I7" s="3">
        <v>0</v>
      </c>
      <c r="J7" s="3">
        <v>0</v>
      </c>
      <c r="K7" s="3">
        <v>994.6</v>
      </c>
      <c r="L7" s="3">
        <v>996.5</v>
      </c>
      <c r="M7" s="3">
        <v>995.5</v>
      </c>
      <c r="N7" s="3">
        <v>0.6</v>
      </c>
      <c r="O7" s="3">
        <v>946.4</v>
      </c>
      <c r="P7" s="3">
        <v>308.3</v>
      </c>
      <c r="Q7" s="3">
        <v>0.3</v>
      </c>
      <c r="R7" s="3">
        <v>3</v>
      </c>
      <c r="S7" s="3">
        <v>0.9</v>
      </c>
      <c r="T7" s="3">
        <v>18.100000000000001</v>
      </c>
      <c r="U7" s="3">
        <v>36</v>
      </c>
      <c r="V7" s="3">
        <v>26.2</v>
      </c>
      <c r="W7" s="3">
        <v>22.9</v>
      </c>
      <c r="X7" s="3">
        <v>30.2</v>
      </c>
      <c r="Y7" s="3">
        <v>26.2</v>
      </c>
      <c r="Z7" s="3">
        <v>41</v>
      </c>
      <c r="AA7" s="3">
        <v>90</v>
      </c>
      <c r="AB7" s="3">
        <v>63.3</v>
      </c>
      <c r="AC7" s="3">
        <v>25.5</v>
      </c>
      <c r="AD7" s="3">
        <v>30.7</v>
      </c>
      <c r="AE7" s="3">
        <v>28.3</v>
      </c>
      <c r="AF7" s="3">
        <v>0.2</v>
      </c>
      <c r="AG7" s="3">
        <v>0.9</v>
      </c>
      <c r="AH7" s="3">
        <v>0.4</v>
      </c>
    </row>
    <row r="8" spans="1:34" x14ac:dyDescent="0.2">
      <c r="A8" s="4">
        <v>45858</v>
      </c>
      <c r="B8" s="3">
        <v>0</v>
      </c>
      <c r="C8" s="3">
        <v>0</v>
      </c>
      <c r="D8" s="3">
        <v>0</v>
      </c>
      <c r="E8" s="3">
        <v>12</v>
      </c>
      <c r="F8" s="3">
        <v>340</v>
      </c>
      <c r="G8" s="3">
        <v>138</v>
      </c>
      <c r="H8" s="3">
        <v>0</v>
      </c>
      <c r="I8" s="3">
        <v>0</v>
      </c>
      <c r="J8" s="3">
        <v>0</v>
      </c>
      <c r="K8" s="3">
        <v>992.4</v>
      </c>
      <c r="L8" s="3">
        <v>994.9</v>
      </c>
      <c r="M8" s="3">
        <v>993.5</v>
      </c>
      <c r="N8" s="3">
        <v>0.6</v>
      </c>
      <c r="O8" s="3">
        <v>933.8</v>
      </c>
      <c r="P8" s="3">
        <v>304.39999999999998</v>
      </c>
      <c r="Q8" s="3">
        <v>0.2</v>
      </c>
      <c r="R8" s="3">
        <v>3.4</v>
      </c>
      <c r="S8" s="3">
        <v>1</v>
      </c>
      <c r="T8" s="3">
        <v>17.399999999999999</v>
      </c>
      <c r="U8" s="3">
        <v>36.1</v>
      </c>
      <c r="V8" s="3">
        <v>26.6</v>
      </c>
      <c r="W8" s="3">
        <v>22.8</v>
      </c>
      <c r="X8" s="3">
        <v>30.7</v>
      </c>
      <c r="Y8" s="3">
        <v>26.5</v>
      </c>
      <c r="Z8" s="3">
        <v>31</v>
      </c>
      <c r="AA8" s="3">
        <v>88</v>
      </c>
      <c r="AB8" s="3">
        <v>65.099999999999994</v>
      </c>
      <c r="AC8" s="3">
        <v>21.5</v>
      </c>
      <c r="AD8" s="3">
        <v>25.7</v>
      </c>
      <c r="AE8" s="3">
        <v>23.6</v>
      </c>
      <c r="AF8" s="3">
        <v>0.2</v>
      </c>
      <c r="AG8" s="3">
        <v>0.9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2025-07-23T06:24:26Z</dcterms:modified>
</cp:coreProperties>
</file>