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7 - Luglio/01 - dal 30_06 al 06_07/Grafici - DA FARE/"/>
    </mc:Choice>
  </mc:AlternateContent>
  <xr:revisionPtr revIDLastSave="5" documentId="13_ncr:1_{5489F7B2-28CD-4DD1-B732-216A42519069}" xr6:coauthVersionLast="47" xr6:coauthVersionMax="47" xr10:uidLastSave="{1EC87518-F383-4460-9CCF-0F534C22880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<sst xmlns="http://schemas.openxmlformats.org/spreadsheetml/2006/main" count="35" uniqueCount="32">
  <si>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</si>
  <si>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</si>
  <si>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</si>
  <si>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</si>
  <si>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</si>
  <si>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</si>
  <si>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</si>
  <si>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</si>
  <si>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</si>
  <si>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</si>
  <si>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</si>
  <si>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</si>
  <si>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</si>
  <si>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</si>
  <si>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</si>
  <si>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</si>
  <si>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</si>
  <si>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</si>
  <si>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</si>
  <si>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</si>
  <si>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</si>
  <si>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</si>
  <si>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</si>
  <si>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</si>
  <si>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</si>
  <si>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</si>
  <si>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</si>
  <si>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</si>
  <si>
    <t>Battipaglia 46 - Velocità vento - Min (m/s)</t>
  </si>
  <si>
    <t>Battipaglia 46 - Velocità vento - Max (m/s)</t>
  </si>
  <si>
    <t>Battipaglia 46 -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</si>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</sst>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1.5</c:v>
                </c:pt>
                <c:pt idx="2">
                  <c:v>1.5</c:v>
                </c:pt>
                <c:pt idx="3">
                  <c:v>1.7</c:v>
                </c:pt>
                <c:pt idx="4">
                  <c:v>1.5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167</c:v>
                </c:pt>
                <c:pt idx="1">
                  <c:v>175</c:v>
                </c:pt>
                <c:pt idx="2">
                  <c:v>197</c:v>
                </c:pt>
                <c:pt idx="3">
                  <c:v>155</c:v>
                </c:pt>
                <c:pt idx="4">
                  <c:v>191</c:v>
                </c:pt>
                <c:pt idx="5">
                  <c:v>140</c:v>
                </c:pt>
                <c:pt idx="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336.2</c:v>
                </c:pt>
                <c:pt idx="1">
                  <c:v>339.8</c:v>
                </c:pt>
                <c:pt idx="2">
                  <c:v>339.6</c:v>
                </c:pt>
                <c:pt idx="3">
                  <c:v>331</c:v>
                </c:pt>
                <c:pt idx="4">
                  <c:v>332.3</c:v>
                </c:pt>
                <c:pt idx="5">
                  <c:v>328.6</c:v>
                </c:pt>
                <c:pt idx="6">
                  <c:v>335.6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3.1</c:v>
                </c:pt>
                <c:pt idx="1">
                  <c:v>2.7</c:v>
                </c:pt>
                <c:pt idx="2">
                  <c:v>2.7</c:v>
                </c:pt>
                <c:pt idx="3">
                  <c:v>2.9</c:v>
                </c:pt>
                <c:pt idx="4">
                  <c:v>2.8</c:v>
                </c:pt>
                <c:pt idx="5">
                  <c:v>2.9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27.7</c:v>
                </c:pt>
                <c:pt idx="1">
                  <c:v>26.8</c:v>
                </c:pt>
                <c:pt idx="2">
                  <c:v>27.3</c:v>
                </c:pt>
                <c:pt idx="3">
                  <c:v>28.1</c:v>
                </c:pt>
                <c:pt idx="4">
                  <c:v>27.5</c:v>
                </c:pt>
                <c:pt idx="5">
                  <c:v>27.5</c:v>
                </c:pt>
                <c:pt idx="6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40.9</c:v>
                </c:pt>
                <c:pt idx="1">
                  <c:v>41.2</c:v>
                </c:pt>
                <c:pt idx="2">
                  <c:v>41.8</c:v>
                </c:pt>
                <c:pt idx="3">
                  <c:v>42.1</c:v>
                </c:pt>
                <c:pt idx="4">
                  <c:v>42.5</c:v>
                </c:pt>
                <c:pt idx="5">
                  <c:v>42.1</c:v>
                </c:pt>
                <c:pt idx="6">
                  <c:v>42.9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73</c:v>
                </c:pt>
                <c:pt idx="1">
                  <c:v>85</c:v>
                </c:pt>
                <c:pt idx="2">
                  <c:v>81</c:v>
                </c:pt>
                <c:pt idx="3">
                  <c:v>81</c:v>
                </c:pt>
                <c:pt idx="4">
                  <c:v>85</c:v>
                </c:pt>
                <c:pt idx="5">
                  <c:v>79</c:v>
                </c:pt>
                <c:pt idx="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45838</c:v>
                </c:pt>
                <c:pt idx="1">
                  <c:v>45839</c:v>
                </c:pt>
                <c:pt idx="2">
                  <c:v>45840</c:v>
                </c:pt>
                <c:pt idx="3">
                  <c:v>45841</c:v>
                </c:pt>
                <c:pt idx="4">
                  <c:v>45842</c:v>
                </c:pt>
                <c:pt idx="5">
                  <c:v>45843</c:v>
                </c:pt>
                <c:pt idx="6">
                  <c:v>45844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6.9</c:v>
                </c:pt>
                <c:pt idx="1">
                  <c:v>6.8</c:v>
                </c:pt>
                <c:pt idx="2">
                  <c:v>6.7</c:v>
                </c:pt>
                <c:pt idx="3">
                  <c:v>6.6</c:v>
                </c:pt>
                <c:pt idx="4">
                  <c:v>6.5</c:v>
                </c:pt>
                <c:pt idx="5">
                  <c:v>6.4</c:v>
                </c:pt>
                <c:pt idx="6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3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45838</v>
      </c>
      <c r="B2" s="1">
        <v>0</v>
      </c>
      <c r="C2" s="1">
        <v>0</v>
      </c>
      <c r="D2" s="1">
        <v>0</v>
      </c>
      <c r="E2" s="1">
        <v>9</v>
      </c>
      <c r="F2" s="1">
        <v>300</v>
      </c>
      <c r="G2" s="1">
        <v>167</v>
      </c>
      <c r="H2" s="1">
        <v>0</v>
      </c>
      <c r="I2" s="1">
        <v>0</v>
      </c>
      <c r="J2" s="1">
        <v>0</v>
      </c>
      <c r="K2" s="1">
        <v>0</v>
      </c>
      <c r="L2" s="1">
        <v>1009.2</v>
      </c>
      <c r="M2" s="1">
        <v>336.2</v>
      </c>
      <c r="N2" s="1">
        <v>0.3</v>
      </c>
      <c r="O2" s="1">
        <v>5.9</v>
      </c>
      <c r="P2" s="1">
        <v>3.1</v>
      </c>
      <c r="Q2" s="1">
        <v>22.4</v>
      </c>
      <c r="R2" s="1">
        <v>33</v>
      </c>
      <c r="S2" s="1">
        <v>27.7</v>
      </c>
      <c r="T2" s="1">
        <v>27</v>
      </c>
      <c r="U2" s="1">
        <v>40.9</v>
      </c>
      <c r="V2" s="1">
        <v>32.799999999999997</v>
      </c>
      <c r="W2" s="1">
        <v>39</v>
      </c>
      <c r="X2" s="1">
        <v>73</v>
      </c>
      <c r="Y2" s="1">
        <v>53</v>
      </c>
      <c r="Z2" s="1">
        <v>6.8</v>
      </c>
      <c r="AA2" s="1">
        <v>7</v>
      </c>
      <c r="AB2" s="1">
        <v>6.9</v>
      </c>
      <c r="AC2" s="1">
        <v>0.1</v>
      </c>
      <c r="AD2" s="1">
        <v>3.6</v>
      </c>
      <c r="AE2" s="1">
        <v>1.7</v>
      </c>
      <c r="AF2" s="1"/>
      <c r="AG2" s="1"/>
      <c r="AH2" s="1"/>
    </row>
    <row r="3" spans="1:34" x14ac:dyDescent="0.2">
      <c r="A3" s="5">
        <v>45839</v>
      </c>
      <c r="B3" s="1">
        <v>0</v>
      </c>
      <c r="C3" s="1">
        <v>0</v>
      </c>
      <c r="D3" s="1">
        <v>0</v>
      </c>
      <c r="E3" s="1">
        <v>66</v>
      </c>
      <c r="F3" s="1">
        <v>278</v>
      </c>
      <c r="G3" s="1">
        <v>175</v>
      </c>
      <c r="H3" s="1">
        <v>0</v>
      </c>
      <c r="I3" s="1">
        <v>0</v>
      </c>
      <c r="J3" s="1">
        <v>0</v>
      </c>
      <c r="K3" s="1">
        <v>0</v>
      </c>
      <c r="L3" s="1">
        <v>1012</v>
      </c>
      <c r="M3" s="1">
        <v>339.8</v>
      </c>
      <c r="N3" s="1">
        <v>0.5</v>
      </c>
      <c r="O3" s="1">
        <v>5.2</v>
      </c>
      <c r="P3" s="1">
        <v>2.7</v>
      </c>
      <c r="Q3" s="1">
        <v>20.7</v>
      </c>
      <c r="R3" s="1">
        <v>32.299999999999997</v>
      </c>
      <c r="S3" s="1">
        <v>26.8</v>
      </c>
      <c r="T3" s="1">
        <v>27.2</v>
      </c>
      <c r="U3" s="1">
        <v>41.2</v>
      </c>
      <c r="V3" s="1">
        <v>33.200000000000003</v>
      </c>
      <c r="W3" s="1">
        <v>39</v>
      </c>
      <c r="X3" s="1">
        <v>85</v>
      </c>
      <c r="Y3" s="1">
        <v>60.3</v>
      </c>
      <c r="Z3" s="1">
        <v>6.7</v>
      </c>
      <c r="AA3" s="1">
        <v>6.9</v>
      </c>
      <c r="AB3" s="1">
        <v>6.8</v>
      </c>
      <c r="AC3" s="1">
        <v>0.2</v>
      </c>
      <c r="AD3" s="1">
        <v>3.1</v>
      </c>
      <c r="AE3" s="1">
        <v>1.5</v>
      </c>
      <c r="AF3" s="1"/>
      <c r="AG3" s="1"/>
      <c r="AH3" s="1"/>
    </row>
    <row r="4" spans="1:34" x14ac:dyDescent="0.2">
      <c r="A4" s="5">
        <v>45840</v>
      </c>
      <c r="B4" s="1">
        <v>0</v>
      </c>
      <c r="C4" s="1">
        <v>0</v>
      </c>
      <c r="D4" s="1">
        <v>0</v>
      </c>
      <c r="E4" s="1">
        <v>64</v>
      </c>
      <c r="F4" s="1">
        <v>292</v>
      </c>
      <c r="G4" s="1">
        <v>197</v>
      </c>
      <c r="H4" s="1">
        <v>0</v>
      </c>
      <c r="I4" s="1">
        <v>0</v>
      </c>
      <c r="J4" s="1">
        <v>0</v>
      </c>
      <c r="K4" s="1">
        <v>0</v>
      </c>
      <c r="L4" s="1">
        <v>1007.8</v>
      </c>
      <c r="M4" s="1">
        <v>339.6</v>
      </c>
      <c r="N4" s="1">
        <v>0.7</v>
      </c>
      <c r="O4" s="1">
        <v>5.0999999999999996</v>
      </c>
      <c r="P4" s="1">
        <v>2.7</v>
      </c>
      <c r="Q4" s="1">
        <v>22</v>
      </c>
      <c r="R4" s="1">
        <v>32.5</v>
      </c>
      <c r="S4" s="1">
        <v>27.3</v>
      </c>
      <c r="T4" s="1">
        <v>27.7</v>
      </c>
      <c r="U4" s="1">
        <v>41.8</v>
      </c>
      <c r="V4" s="1">
        <v>33.700000000000003</v>
      </c>
      <c r="W4" s="1">
        <v>39</v>
      </c>
      <c r="X4" s="1">
        <v>81</v>
      </c>
      <c r="Y4" s="1">
        <v>63.5</v>
      </c>
      <c r="Z4" s="1">
        <v>6.6</v>
      </c>
      <c r="AA4" s="1">
        <v>6.8</v>
      </c>
      <c r="AB4" s="1">
        <v>6.7</v>
      </c>
      <c r="AC4" s="1">
        <v>0.2</v>
      </c>
      <c r="AD4" s="1">
        <v>3.1</v>
      </c>
      <c r="AE4" s="1">
        <v>1.5</v>
      </c>
      <c r="AF4" s="1"/>
      <c r="AG4" s="1"/>
      <c r="AH4" s="1"/>
    </row>
    <row r="5" spans="1:34" x14ac:dyDescent="0.2">
      <c r="A5" s="5">
        <v>45841</v>
      </c>
      <c r="B5" s="1">
        <v>0</v>
      </c>
      <c r="C5" s="1">
        <v>0</v>
      </c>
      <c r="D5" s="1">
        <v>0</v>
      </c>
      <c r="E5" s="1">
        <v>66</v>
      </c>
      <c r="F5" s="1">
        <v>291</v>
      </c>
      <c r="G5" s="1">
        <v>155</v>
      </c>
      <c r="H5" s="1">
        <v>0</v>
      </c>
      <c r="I5" s="1">
        <v>0</v>
      </c>
      <c r="J5" s="1">
        <v>0</v>
      </c>
      <c r="K5" s="1">
        <v>0</v>
      </c>
      <c r="L5" s="1">
        <v>990.4</v>
      </c>
      <c r="M5" s="1">
        <v>331</v>
      </c>
      <c r="N5" s="1">
        <v>0.7</v>
      </c>
      <c r="O5" s="1">
        <v>5.6</v>
      </c>
      <c r="P5" s="1">
        <v>2.9</v>
      </c>
      <c r="Q5" s="1">
        <v>22.7</v>
      </c>
      <c r="R5" s="1">
        <v>34.5</v>
      </c>
      <c r="S5" s="1">
        <v>28.1</v>
      </c>
      <c r="T5" s="1">
        <v>28.5</v>
      </c>
      <c r="U5" s="1">
        <v>42.1</v>
      </c>
      <c r="V5" s="1">
        <v>34.299999999999997</v>
      </c>
      <c r="W5" s="1">
        <v>37</v>
      </c>
      <c r="X5" s="1">
        <v>81</v>
      </c>
      <c r="Y5" s="1">
        <v>61.1</v>
      </c>
      <c r="Z5" s="1">
        <v>6.5</v>
      </c>
      <c r="AA5" s="1">
        <v>6.7</v>
      </c>
      <c r="AB5" s="1">
        <v>6.6</v>
      </c>
      <c r="AC5" s="1">
        <v>0.2</v>
      </c>
      <c r="AD5" s="1">
        <v>3.4</v>
      </c>
      <c r="AE5" s="1">
        <v>1.7</v>
      </c>
      <c r="AF5" s="1"/>
      <c r="AG5" s="1"/>
      <c r="AH5" s="1"/>
    </row>
    <row r="6" spans="1:34" x14ac:dyDescent="0.2">
      <c r="A6" s="5">
        <v>45842</v>
      </c>
      <c r="B6" s="1">
        <v>0</v>
      </c>
      <c r="C6" s="1">
        <v>0</v>
      </c>
      <c r="D6" s="1">
        <v>0</v>
      </c>
      <c r="E6" s="1">
        <v>52</v>
      </c>
      <c r="F6" s="1">
        <v>280</v>
      </c>
      <c r="G6" s="1">
        <v>191</v>
      </c>
      <c r="H6" s="1">
        <v>0</v>
      </c>
      <c r="I6" s="1">
        <v>0</v>
      </c>
      <c r="J6" s="1">
        <v>0</v>
      </c>
      <c r="K6" s="1">
        <v>0</v>
      </c>
      <c r="L6" s="1">
        <v>989.3</v>
      </c>
      <c r="M6" s="1">
        <v>332.3</v>
      </c>
      <c r="N6" s="1">
        <v>0.5</v>
      </c>
      <c r="O6" s="1">
        <v>5.2</v>
      </c>
      <c r="P6" s="1">
        <v>2.8</v>
      </c>
      <c r="Q6" s="1">
        <v>23</v>
      </c>
      <c r="R6" s="1">
        <v>31.2</v>
      </c>
      <c r="S6" s="1">
        <v>27.5</v>
      </c>
      <c r="T6" s="1">
        <v>28.6</v>
      </c>
      <c r="U6" s="1">
        <v>42.5</v>
      </c>
      <c r="V6" s="1">
        <v>34.5</v>
      </c>
      <c r="W6" s="1">
        <v>51</v>
      </c>
      <c r="X6" s="1">
        <v>85</v>
      </c>
      <c r="Y6" s="1">
        <v>67.900000000000006</v>
      </c>
      <c r="Z6" s="1">
        <v>6.3</v>
      </c>
      <c r="AA6" s="1">
        <v>6.6</v>
      </c>
      <c r="AB6" s="1">
        <v>6.5</v>
      </c>
      <c r="AC6" s="1">
        <v>0.1</v>
      </c>
      <c r="AD6" s="1">
        <v>2.9</v>
      </c>
      <c r="AE6" s="1">
        <v>1.5</v>
      </c>
      <c r="AF6" s="1"/>
      <c r="AG6" s="1"/>
      <c r="AH6" s="1"/>
    </row>
    <row r="7" spans="1:34" x14ac:dyDescent="0.2">
      <c r="A7" s="5">
        <v>45843</v>
      </c>
      <c r="B7" s="1">
        <v>0</v>
      </c>
      <c r="C7" s="1">
        <v>0</v>
      </c>
      <c r="D7" s="1">
        <v>0</v>
      </c>
      <c r="E7" s="1">
        <v>61</v>
      </c>
      <c r="F7" s="1">
        <v>303</v>
      </c>
      <c r="G7" s="1">
        <v>140</v>
      </c>
      <c r="H7" s="1">
        <v>0</v>
      </c>
      <c r="I7" s="1">
        <v>0</v>
      </c>
      <c r="J7" s="1">
        <v>0</v>
      </c>
      <c r="K7" s="1">
        <v>0</v>
      </c>
      <c r="L7" s="1">
        <v>1040.0999999999999</v>
      </c>
      <c r="M7" s="1">
        <v>328.6</v>
      </c>
      <c r="N7" s="1">
        <v>0.7</v>
      </c>
      <c r="O7" s="1">
        <v>5.4</v>
      </c>
      <c r="P7" s="1">
        <v>2.9</v>
      </c>
      <c r="Q7" s="1">
        <v>23.2</v>
      </c>
      <c r="R7" s="1">
        <v>30.8</v>
      </c>
      <c r="S7" s="1">
        <v>27.5</v>
      </c>
      <c r="T7" s="1">
        <v>29.1</v>
      </c>
      <c r="U7" s="1">
        <v>42.1</v>
      </c>
      <c r="V7" s="1">
        <v>34.799999999999997</v>
      </c>
      <c r="W7" s="1">
        <v>54</v>
      </c>
      <c r="X7" s="1">
        <v>79</v>
      </c>
      <c r="Y7" s="1">
        <v>67.7</v>
      </c>
      <c r="Z7" s="1">
        <v>6.3</v>
      </c>
      <c r="AA7" s="1">
        <v>6.5</v>
      </c>
      <c r="AB7" s="1">
        <v>6.4</v>
      </c>
      <c r="AC7" s="1">
        <v>0.5</v>
      </c>
      <c r="AD7" s="1">
        <v>2.7</v>
      </c>
      <c r="AE7" s="1">
        <v>1.6</v>
      </c>
      <c r="AF7" s="1"/>
      <c r="AG7" s="1"/>
      <c r="AH7" s="1"/>
    </row>
    <row r="8" spans="1:34" x14ac:dyDescent="0.2">
      <c r="A8" s="5">
        <v>45844</v>
      </c>
      <c r="B8" s="1">
        <v>0</v>
      </c>
      <c r="C8" s="1">
        <v>10</v>
      </c>
      <c r="D8" s="1">
        <v>30.1</v>
      </c>
      <c r="E8" s="1">
        <v>72</v>
      </c>
      <c r="F8" s="1">
        <v>297</v>
      </c>
      <c r="G8" s="1">
        <v>221</v>
      </c>
      <c r="H8" s="1">
        <v>0</v>
      </c>
      <c r="I8" s="1">
        <v>0</v>
      </c>
      <c r="J8" s="1">
        <v>0</v>
      </c>
      <c r="K8" s="1">
        <v>0</v>
      </c>
      <c r="L8" s="1">
        <v>998.6</v>
      </c>
      <c r="M8" s="1">
        <v>335.6</v>
      </c>
      <c r="N8" s="1">
        <v>0.2</v>
      </c>
      <c r="O8" s="1">
        <v>6.7</v>
      </c>
      <c r="P8" s="1">
        <v>2.8</v>
      </c>
      <c r="Q8" s="1">
        <v>21.8</v>
      </c>
      <c r="R8" s="1">
        <v>31.3</v>
      </c>
      <c r="S8" s="1">
        <v>26.8</v>
      </c>
      <c r="T8" s="1">
        <v>29.1</v>
      </c>
      <c r="U8" s="1">
        <v>42.9</v>
      </c>
      <c r="V8" s="1">
        <v>34.6</v>
      </c>
      <c r="W8" s="1">
        <v>47</v>
      </c>
      <c r="X8" s="1">
        <v>88</v>
      </c>
      <c r="Y8" s="1">
        <v>69.099999999999994</v>
      </c>
      <c r="Z8" s="1">
        <v>6.1</v>
      </c>
      <c r="AA8" s="1">
        <v>6.4</v>
      </c>
      <c r="AB8" s="1">
        <v>6.3</v>
      </c>
      <c r="AC8" s="1">
        <v>0</v>
      </c>
      <c r="AD8" s="1">
        <v>2.9</v>
      </c>
      <c r="AE8" s="1">
        <v>1.5</v>
      </c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0" spans="29:32" x14ac:dyDescent="0.2">
      <c r="AF20" s="2" t="s">
        <v>31</v>
      </c>
    </row>
    <row r="23" spans="29:32" x14ac:dyDescent="0.2">
      <c r="AC23" s="2" t="s">
        <v>31</v>
      </c>
    </row>
    <row r="29" spans="29:32" x14ac:dyDescent="0.2">
      <c r="AC29" s="2" t="s">
        <v>31</v>
      </c>
    </row>
    <row r="33" spans="28:28" x14ac:dyDescent="0.2">
      <c r="AB3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2025-07-09T08:10:45Z</dcterms:modified>
</cp:coreProperties>
</file>