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D06E8DE8-440E-4494-BCF5-9F822D087171}" xr6:coauthVersionLast="47" xr6:coauthVersionMax="47" xr10:uidLastSave="{58F79542-C07D-4F10-AB39-0F4DF9BE75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<sst xmlns="http://schemas.openxmlformats.org/spreadsheetml/2006/main" count="35" uniqueCount="32">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</sst>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104.6</c:v>
                </c:pt>
                <c:pt idx="1">
                  <c:v>118.5</c:v>
                </c:pt>
                <c:pt idx="2">
                  <c:v>4.5999999999999996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1.8</c:v>
                </c:pt>
                <c:pt idx="2">
                  <c:v>1.7</c:v>
                </c:pt>
                <c:pt idx="3">
                  <c:v>2.8</c:v>
                </c:pt>
                <c:pt idx="4">
                  <c:v>1.7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249</c:v>
                </c:pt>
                <c:pt idx="2">
                  <c:v>3</c:v>
                </c:pt>
                <c:pt idx="3">
                  <c:v>57</c:v>
                </c:pt>
                <c:pt idx="4">
                  <c:v>107</c:v>
                </c:pt>
                <c:pt idx="5">
                  <c:v>214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33.799999999999997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226.6</c:v>
                </c:pt>
                <c:pt idx="1">
                  <c:v>331.6</c:v>
                </c:pt>
                <c:pt idx="2">
                  <c:v>333</c:v>
                </c:pt>
                <c:pt idx="3">
                  <c:v>318.60000000000002</c:v>
                </c:pt>
                <c:pt idx="4">
                  <c:v>303.3</c:v>
                </c:pt>
                <c:pt idx="5">
                  <c:v>342</c:v>
                </c:pt>
                <c:pt idx="6">
                  <c:v>309.5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3.6</c:v>
                </c:pt>
                <c:pt idx="2">
                  <c:v>3.2</c:v>
                </c:pt>
                <c:pt idx="3">
                  <c:v>4.8</c:v>
                </c:pt>
                <c:pt idx="4">
                  <c:v>3.3</c:v>
                </c:pt>
                <c:pt idx="5">
                  <c:v>3.1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24.8</c:v>
                </c:pt>
                <c:pt idx="1">
                  <c:v>24.3</c:v>
                </c:pt>
                <c:pt idx="2">
                  <c:v>23.2</c:v>
                </c:pt>
                <c:pt idx="3">
                  <c:v>22.8</c:v>
                </c:pt>
                <c:pt idx="4">
                  <c:v>22.2</c:v>
                </c:pt>
                <c:pt idx="5">
                  <c:v>22.7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36</c:v>
                </c:pt>
                <c:pt idx="1">
                  <c:v>32.9</c:v>
                </c:pt>
                <c:pt idx="2">
                  <c:v>33.799999999999997</c:v>
                </c:pt>
                <c:pt idx="3">
                  <c:v>32.5</c:v>
                </c:pt>
                <c:pt idx="4">
                  <c:v>32.299999999999997</c:v>
                </c:pt>
                <c:pt idx="5">
                  <c:v>34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98</c:v>
                </c:pt>
                <c:pt idx="1">
                  <c:v>100</c:v>
                </c:pt>
                <c:pt idx="2">
                  <c:v>97</c:v>
                </c:pt>
                <c:pt idx="3">
                  <c:v>67</c:v>
                </c:pt>
                <c:pt idx="4">
                  <c:v>77</c:v>
                </c:pt>
                <c:pt idx="5">
                  <c:v>84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6.1</c:v>
                </c:pt>
                <c:pt idx="1">
                  <c:v>14.7</c:v>
                </c:pt>
                <c:pt idx="2">
                  <c:v>16.3</c:v>
                </c:pt>
                <c:pt idx="3">
                  <c:v>15.6</c:v>
                </c:pt>
                <c:pt idx="4">
                  <c:v>15</c:v>
                </c:pt>
                <c:pt idx="5">
                  <c:v>14.4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104.6</v>
      </c>
      <c r="E2" s="1">
        <v>59</v>
      </c>
      <c r="F2" s="1">
        <v>337</v>
      </c>
      <c r="G2" s="1">
        <v>222</v>
      </c>
      <c r="H2" s="1">
        <v>0</v>
      </c>
      <c r="I2" s="1">
        <v>0.2</v>
      </c>
      <c r="J2" s="1">
        <v>1.2</v>
      </c>
      <c r="K2" s="1">
        <v>0</v>
      </c>
      <c r="L2" s="1">
        <v>1053.7</v>
      </c>
      <c r="M2" s="1">
        <v>226.6</v>
      </c>
      <c r="N2" s="1">
        <v>0.4</v>
      </c>
      <c r="O2" s="1">
        <v>5.7</v>
      </c>
      <c r="P2" s="1">
        <v>2.4</v>
      </c>
      <c r="Q2" s="1">
        <v>20.8</v>
      </c>
      <c r="R2" s="1">
        <v>29.6</v>
      </c>
      <c r="S2" s="1">
        <v>24.8</v>
      </c>
      <c r="T2" s="1">
        <v>28.7</v>
      </c>
      <c r="U2" s="1">
        <v>36</v>
      </c>
      <c r="V2" s="1">
        <v>31.3</v>
      </c>
      <c r="W2" s="1">
        <v>51</v>
      </c>
      <c r="X2" s="1">
        <v>98</v>
      </c>
      <c r="Y2" s="1">
        <v>74.599999999999994</v>
      </c>
      <c r="Z2" s="1">
        <v>5.9</v>
      </c>
      <c r="AA2" s="1">
        <v>6.2</v>
      </c>
      <c r="AB2" s="1">
        <v>6.1</v>
      </c>
      <c r="AC2" s="1">
        <v>0.1</v>
      </c>
      <c r="AD2" s="1">
        <v>3.6</v>
      </c>
      <c r="AE2" s="1">
        <v>1.3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118.5</v>
      </c>
      <c r="E3" s="1">
        <v>11</v>
      </c>
      <c r="F3" s="1">
        <v>354</v>
      </c>
      <c r="G3" s="1">
        <v>249</v>
      </c>
      <c r="H3" s="1">
        <v>0</v>
      </c>
      <c r="I3" s="1">
        <v>22.6</v>
      </c>
      <c r="J3" s="1">
        <v>33.799999999999997</v>
      </c>
      <c r="K3" s="1">
        <v>0</v>
      </c>
      <c r="L3" s="1">
        <v>1029.9000000000001</v>
      </c>
      <c r="M3" s="1">
        <v>331.6</v>
      </c>
      <c r="N3" s="1">
        <v>0.1</v>
      </c>
      <c r="O3" s="1">
        <v>11.7</v>
      </c>
      <c r="P3" s="1">
        <v>3.6</v>
      </c>
      <c r="Q3" s="1">
        <v>20.2</v>
      </c>
      <c r="R3" s="1">
        <v>27.8</v>
      </c>
      <c r="S3" s="1">
        <v>24.3</v>
      </c>
      <c r="T3" s="1">
        <v>25</v>
      </c>
      <c r="U3" s="1">
        <v>32.9</v>
      </c>
      <c r="V3" s="1">
        <v>29.1</v>
      </c>
      <c r="W3" s="1">
        <v>54</v>
      </c>
      <c r="X3" s="1">
        <v>100</v>
      </c>
      <c r="Y3" s="1">
        <v>76</v>
      </c>
      <c r="Z3" s="1">
        <v>5.7</v>
      </c>
      <c r="AA3" s="1">
        <v>21.3</v>
      </c>
      <c r="AB3" s="1">
        <v>14.7</v>
      </c>
      <c r="AC3" s="1">
        <v>0</v>
      </c>
      <c r="AD3" s="1">
        <v>3.4</v>
      </c>
      <c r="AE3" s="1">
        <v>1.8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3.3</v>
      </c>
      <c r="D4" s="1">
        <v>4.5999999999999996</v>
      </c>
      <c r="E4" s="1">
        <v>25</v>
      </c>
      <c r="F4" s="1">
        <v>333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1057.5999999999999</v>
      </c>
      <c r="M4" s="1">
        <v>333</v>
      </c>
      <c r="N4" s="1">
        <v>0.3</v>
      </c>
      <c r="O4" s="1">
        <v>8.1999999999999993</v>
      </c>
      <c r="P4" s="1">
        <v>3.2</v>
      </c>
      <c r="Q4" s="1">
        <v>18.3</v>
      </c>
      <c r="R4" s="1">
        <v>28.4</v>
      </c>
      <c r="S4" s="1">
        <v>23.2</v>
      </c>
      <c r="T4" s="1">
        <v>25.5</v>
      </c>
      <c r="U4" s="1">
        <v>33.799999999999997</v>
      </c>
      <c r="V4" s="1">
        <v>28.9</v>
      </c>
      <c r="W4" s="1">
        <v>41</v>
      </c>
      <c r="X4" s="1">
        <v>97</v>
      </c>
      <c r="Y4" s="1">
        <v>64.5</v>
      </c>
      <c r="Z4" s="1">
        <v>15.9</v>
      </c>
      <c r="AA4" s="1">
        <v>16.5</v>
      </c>
      <c r="AB4" s="1">
        <v>16.3</v>
      </c>
      <c r="AC4" s="1">
        <v>0.1</v>
      </c>
      <c r="AD4" s="1">
        <v>3.3</v>
      </c>
      <c r="AE4" s="1">
        <v>1.7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4</v>
      </c>
      <c r="F5" s="1">
        <v>358</v>
      </c>
      <c r="G5" s="1">
        <v>57</v>
      </c>
      <c r="H5" s="1">
        <v>0</v>
      </c>
      <c r="I5" s="1">
        <v>0</v>
      </c>
      <c r="J5" s="1">
        <v>0</v>
      </c>
      <c r="K5" s="1">
        <v>0</v>
      </c>
      <c r="L5" s="1">
        <v>1126</v>
      </c>
      <c r="M5" s="1">
        <v>318.60000000000002</v>
      </c>
      <c r="N5" s="1">
        <v>1</v>
      </c>
      <c r="O5" s="1">
        <v>8.6999999999999993</v>
      </c>
      <c r="P5" s="1">
        <v>4.8</v>
      </c>
      <c r="Q5" s="1">
        <v>18.100000000000001</v>
      </c>
      <c r="R5" s="1">
        <v>27.7</v>
      </c>
      <c r="S5" s="1">
        <v>22.8</v>
      </c>
      <c r="T5" s="1">
        <v>24.8</v>
      </c>
      <c r="U5" s="1">
        <v>32.5</v>
      </c>
      <c r="V5" s="1">
        <v>28.1</v>
      </c>
      <c r="W5" s="1">
        <v>35</v>
      </c>
      <c r="X5" s="1">
        <v>67</v>
      </c>
      <c r="Y5" s="1">
        <v>50.3</v>
      </c>
      <c r="Z5" s="1">
        <v>15.3</v>
      </c>
      <c r="AA5" s="1">
        <v>15.9</v>
      </c>
      <c r="AB5" s="1">
        <v>15.6</v>
      </c>
      <c r="AC5" s="1">
        <v>0.5</v>
      </c>
      <c r="AD5" s="1">
        <v>5.6</v>
      </c>
      <c r="AE5" s="1">
        <v>2.8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25</v>
      </c>
      <c r="F6" s="1">
        <v>344</v>
      </c>
      <c r="G6" s="1">
        <v>107</v>
      </c>
      <c r="H6" s="1">
        <v>0</v>
      </c>
      <c r="I6" s="1">
        <v>0</v>
      </c>
      <c r="J6" s="1">
        <v>0</v>
      </c>
      <c r="K6" s="1">
        <v>0</v>
      </c>
      <c r="L6" s="1">
        <v>1124.4000000000001</v>
      </c>
      <c r="M6" s="1">
        <v>303.3</v>
      </c>
      <c r="N6" s="1">
        <v>1</v>
      </c>
      <c r="O6" s="1">
        <v>7.9</v>
      </c>
      <c r="P6" s="1">
        <v>3.3</v>
      </c>
      <c r="Q6" s="1">
        <v>15.2</v>
      </c>
      <c r="R6" s="1">
        <v>27.3</v>
      </c>
      <c r="S6" s="1">
        <v>22.2</v>
      </c>
      <c r="T6" s="1">
        <v>23.8</v>
      </c>
      <c r="U6" s="1">
        <v>32.299999999999997</v>
      </c>
      <c r="V6" s="1">
        <v>27.5</v>
      </c>
      <c r="W6" s="1">
        <v>41</v>
      </c>
      <c r="X6" s="1">
        <v>77</v>
      </c>
      <c r="Y6" s="1">
        <v>58</v>
      </c>
      <c r="Z6" s="1">
        <v>14.7</v>
      </c>
      <c r="AA6" s="1">
        <v>15.3</v>
      </c>
      <c r="AB6" s="1">
        <v>15</v>
      </c>
      <c r="AC6" s="1">
        <v>0.6</v>
      </c>
      <c r="AD6" s="1">
        <v>3.6</v>
      </c>
      <c r="AE6" s="1">
        <v>1.7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74</v>
      </c>
      <c r="F7" s="1">
        <v>295</v>
      </c>
      <c r="G7" s="1">
        <v>214</v>
      </c>
      <c r="H7" s="1">
        <v>0</v>
      </c>
      <c r="I7" s="1">
        <v>0</v>
      </c>
      <c r="J7" s="1">
        <v>0</v>
      </c>
      <c r="K7" s="1">
        <v>0</v>
      </c>
      <c r="L7" s="1">
        <v>1026.5</v>
      </c>
      <c r="M7" s="1">
        <v>342</v>
      </c>
      <c r="N7" s="1">
        <v>0.3</v>
      </c>
      <c r="O7" s="1">
        <v>5.7</v>
      </c>
      <c r="P7" s="1">
        <v>3.1</v>
      </c>
      <c r="Q7" s="1">
        <v>16.7</v>
      </c>
      <c r="R7" s="1">
        <v>28</v>
      </c>
      <c r="S7" s="1">
        <v>22.7</v>
      </c>
      <c r="T7" s="1">
        <v>24.2</v>
      </c>
      <c r="U7" s="1">
        <v>34</v>
      </c>
      <c r="V7" s="1">
        <v>28.4</v>
      </c>
      <c r="W7" s="1">
        <v>46</v>
      </c>
      <c r="X7" s="1">
        <v>84</v>
      </c>
      <c r="Y7" s="1">
        <v>64.8</v>
      </c>
      <c r="Z7" s="1">
        <v>14</v>
      </c>
      <c r="AA7" s="1">
        <v>14.7</v>
      </c>
      <c r="AB7" s="1">
        <v>14.4</v>
      </c>
      <c r="AC7" s="1">
        <v>0.1</v>
      </c>
      <c r="AD7" s="1">
        <v>3.6</v>
      </c>
      <c r="AE7" s="1">
        <v>1.8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0.2</v>
      </c>
      <c r="D8" s="1">
        <v>0.2</v>
      </c>
      <c r="E8" s="1">
        <v>1</v>
      </c>
      <c r="F8" s="1">
        <v>355</v>
      </c>
      <c r="G8" s="1">
        <v>119</v>
      </c>
      <c r="H8" s="1">
        <v>0</v>
      </c>
      <c r="I8" s="1">
        <v>0</v>
      </c>
      <c r="J8" s="1">
        <v>0</v>
      </c>
      <c r="K8" s="1">
        <v>0</v>
      </c>
      <c r="L8" s="1">
        <v>1045.2</v>
      </c>
      <c r="M8" s="1">
        <v>309.5</v>
      </c>
      <c r="N8" s="1">
        <v>0.5</v>
      </c>
      <c r="O8" s="1">
        <v>6.2</v>
      </c>
      <c r="P8" s="1">
        <v>2.7</v>
      </c>
      <c r="Q8" s="1">
        <v>17.100000000000001</v>
      </c>
      <c r="R8" s="1">
        <v>31.5</v>
      </c>
      <c r="S8" s="1">
        <v>23.8</v>
      </c>
      <c r="T8" s="1">
        <v>24.9</v>
      </c>
      <c r="U8" s="1">
        <v>33.6</v>
      </c>
      <c r="V8" s="1">
        <v>28.8</v>
      </c>
      <c r="W8" s="1">
        <v>36</v>
      </c>
      <c r="X8" s="1">
        <v>84</v>
      </c>
      <c r="Y8" s="1">
        <v>61.9</v>
      </c>
      <c r="Z8" s="1">
        <v>13.2</v>
      </c>
      <c r="AA8" s="1">
        <v>14</v>
      </c>
      <c r="AB8" s="1">
        <v>13.6</v>
      </c>
      <c r="AC8" s="1">
        <v>0.2</v>
      </c>
      <c r="AD8" s="1">
        <v>3.2</v>
      </c>
      <c r="AE8" s="1">
        <v>1.5</v>
      </c>
      <c r="AF8" s="1"/>
      <c r="AG8" s="1"/>
      <c r="AH8" s="1"/>
    </row>
    <row r="22" spans="29:31" x14ac:dyDescent="0.2">
      <c r="AE22" s="2" t="s">
        <v>31</v>
      </c>
    </row>
    <row r="28" spans="29:31" x14ac:dyDescent="0.2">
      <c r="AC28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2025-07-16T06:53:02Z</dcterms:modified>
</cp:coreProperties>
</file>