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157252BB-740F-4851-910D-C66057B9D631}" xr6:coauthVersionLast="47" xr6:coauthVersionMax="47" xr10:uidLastSave="{68689FD9-0666-4CD1-94A5-C40E92BC8EE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<sst xmlns="http://schemas.openxmlformats.org/spreadsheetml/2006/main" count="32" uniqueCount="29">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</sst>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145.80000000000001</c:v>
                </c:pt>
                <c:pt idx="1">
                  <c:v>248.9</c:v>
                </c:pt>
                <c:pt idx="2">
                  <c:v>126.8</c:v>
                </c:pt>
                <c:pt idx="3">
                  <c:v>0</c:v>
                </c:pt>
                <c:pt idx="4">
                  <c:v>0</c:v>
                </c:pt>
                <c:pt idx="5">
                  <c:v>272.3</c:v>
                </c:pt>
                <c:pt idx="6">
                  <c:v>265.8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109</c:v>
                </c:pt>
                <c:pt idx="1">
                  <c:v>181</c:v>
                </c:pt>
                <c:pt idx="2">
                  <c:v>357</c:v>
                </c:pt>
                <c:pt idx="3">
                  <c:v>1</c:v>
                </c:pt>
                <c:pt idx="4">
                  <c:v>332</c:v>
                </c:pt>
                <c:pt idx="5">
                  <c:v>102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7.8</c:v>
                </c:pt>
                <c:pt idx="1">
                  <c:v>38.200000000000003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2.9</c:v>
                </c:pt>
                <c:pt idx="2">
                  <c:v>1.9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26.8</c:v>
                </c:pt>
                <c:pt idx="1">
                  <c:v>26</c:v>
                </c:pt>
                <c:pt idx="2">
                  <c:v>24.3</c:v>
                </c:pt>
                <c:pt idx="3">
                  <c:v>23.6</c:v>
                </c:pt>
                <c:pt idx="4">
                  <c:v>24.2</c:v>
                </c:pt>
                <c:pt idx="5">
                  <c:v>23.9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26.8</c:v>
                </c:pt>
                <c:pt idx="1">
                  <c:v>25.7</c:v>
                </c:pt>
                <c:pt idx="2">
                  <c:v>25.2</c:v>
                </c:pt>
                <c:pt idx="3">
                  <c:v>24.4</c:v>
                </c:pt>
                <c:pt idx="4">
                  <c:v>23.8</c:v>
                </c:pt>
                <c:pt idx="5">
                  <c:v>24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69.7</c:v>
                </c:pt>
                <c:pt idx="1">
                  <c:v>61</c:v>
                </c:pt>
                <c:pt idx="2">
                  <c:v>57.8</c:v>
                </c:pt>
                <c:pt idx="3">
                  <c:v>50</c:v>
                </c:pt>
                <c:pt idx="4">
                  <c:v>55.2</c:v>
                </c:pt>
                <c:pt idx="5">
                  <c:v>61.6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29.3</c:v>
                </c:pt>
                <c:pt idx="2">
                  <c:v>30.8</c:v>
                </c:pt>
                <c:pt idx="3">
                  <c:v>29.1</c:v>
                </c:pt>
                <c:pt idx="4">
                  <c:v>27.5</c:v>
                </c:pt>
                <c:pt idx="5">
                  <c:v>25.9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1</c:v>
                </c:pt>
                <c:pt idx="5">
                  <c:v>0.9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145.80000000000001</v>
      </c>
      <c r="E2" s="1">
        <v>0</v>
      </c>
      <c r="F2" s="1">
        <v>358</v>
      </c>
      <c r="G2" s="1">
        <v>109</v>
      </c>
      <c r="H2" s="1">
        <v>0</v>
      </c>
      <c r="I2" s="1">
        <v>2.6</v>
      </c>
      <c r="J2" s="1">
        <v>7.8</v>
      </c>
      <c r="K2" s="1">
        <v>0.4</v>
      </c>
      <c r="L2" s="1">
        <v>7.4</v>
      </c>
      <c r="M2" s="1">
        <v>3.1</v>
      </c>
      <c r="N2" s="1">
        <v>22.2</v>
      </c>
      <c r="O2" s="1">
        <v>31.8</v>
      </c>
      <c r="P2" s="1">
        <v>26.8</v>
      </c>
      <c r="Q2" s="1">
        <v>26.2</v>
      </c>
      <c r="R2" s="1">
        <v>27.5</v>
      </c>
      <c r="S2" s="1">
        <v>26.8</v>
      </c>
      <c r="T2" s="1">
        <v>47</v>
      </c>
      <c r="U2" s="1">
        <v>81</v>
      </c>
      <c r="V2" s="1">
        <v>69.7</v>
      </c>
      <c r="W2" s="1">
        <v>9.6</v>
      </c>
      <c r="X2" s="1">
        <v>9.9</v>
      </c>
      <c r="Y2" s="1">
        <v>9.6999999999999993</v>
      </c>
      <c r="Z2" s="1">
        <v>0.2</v>
      </c>
      <c r="AA2" s="1">
        <v>3.4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248.9</v>
      </c>
      <c r="E3" s="1">
        <v>6</v>
      </c>
      <c r="F3" s="1">
        <v>358</v>
      </c>
      <c r="G3" s="1">
        <v>181</v>
      </c>
      <c r="H3" s="1">
        <v>0</v>
      </c>
      <c r="I3" s="1">
        <v>19.8</v>
      </c>
      <c r="J3" s="1">
        <v>38.200000000000003</v>
      </c>
      <c r="K3" s="1">
        <v>0.3</v>
      </c>
      <c r="L3" s="1">
        <v>7.3</v>
      </c>
      <c r="M3" s="1">
        <v>2.9</v>
      </c>
      <c r="N3" s="1">
        <v>21.7</v>
      </c>
      <c r="O3" s="1">
        <v>31</v>
      </c>
      <c r="P3" s="1">
        <v>26</v>
      </c>
      <c r="Q3" s="1">
        <v>24.6</v>
      </c>
      <c r="R3" s="1">
        <v>26.8</v>
      </c>
      <c r="S3" s="1">
        <v>25.7</v>
      </c>
      <c r="T3" s="1">
        <v>22</v>
      </c>
      <c r="U3" s="1">
        <v>81</v>
      </c>
      <c r="V3" s="1">
        <v>61</v>
      </c>
      <c r="W3" s="1">
        <v>9.6</v>
      </c>
      <c r="X3" s="1">
        <v>35.299999999999997</v>
      </c>
      <c r="Y3" s="1">
        <v>29.3</v>
      </c>
      <c r="Z3" s="1">
        <v>0.2</v>
      </c>
      <c r="AA3" s="1">
        <v>2.9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10</v>
      </c>
      <c r="D4" s="1">
        <v>126.8</v>
      </c>
      <c r="E4" s="1">
        <v>0</v>
      </c>
      <c r="F4" s="1">
        <v>359</v>
      </c>
      <c r="G4" s="1">
        <v>357</v>
      </c>
      <c r="H4" s="1">
        <v>0</v>
      </c>
      <c r="I4" s="1">
        <v>0</v>
      </c>
      <c r="J4" s="1">
        <v>0</v>
      </c>
      <c r="K4" s="1">
        <v>0.5</v>
      </c>
      <c r="L4" s="1">
        <v>6.4</v>
      </c>
      <c r="M4" s="1">
        <v>1.9</v>
      </c>
      <c r="N4" s="1">
        <v>18.100000000000001</v>
      </c>
      <c r="O4" s="1">
        <v>31.9</v>
      </c>
      <c r="P4" s="1">
        <v>24.3</v>
      </c>
      <c r="Q4" s="1">
        <v>24.4</v>
      </c>
      <c r="R4" s="1">
        <v>25.9</v>
      </c>
      <c r="S4" s="1">
        <v>25.2</v>
      </c>
      <c r="T4" s="1">
        <v>36</v>
      </c>
      <c r="U4" s="1">
        <v>80</v>
      </c>
      <c r="V4" s="1">
        <v>57.8</v>
      </c>
      <c r="W4" s="1">
        <v>29.8</v>
      </c>
      <c r="X4" s="1">
        <v>32</v>
      </c>
      <c r="Y4" s="1">
        <v>30.8</v>
      </c>
      <c r="Z4" s="1">
        <v>0.3</v>
      </c>
      <c r="AA4" s="1">
        <v>3.2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1</v>
      </c>
      <c r="H5" s="1">
        <v>0</v>
      </c>
      <c r="I5" s="1">
        <v>0</v>
      </c>
      <c r="J5" s="1">
        <v>0</v>
      </c>
      <c r="K5" s="1">
        <v>0.6</v>
      </c>
      <c r="L5" s="1">
        <v>4.8</v>
      </c>
      <c r="M5" s="1">
        <v>2.1</v>
      </c>
      <c r="N5" s="1">
        <v>17.399999999999999</v>
      </c>
      <c r="O5" s="1">
        <v>29.9</v>
      </c>
      <c r="P5" s="1">
        <v>23.6</v>
      </c>
      <c r="Q5" s="1">
        <v>23.5</v>
      </c>
      <c r="R5" s="1">
        <v>25</v>
      </c>
      <c r="S5" s="1">
        <v>24.4</v>
      </c>
      <c r="T5" s="1">
        <v>36</v>
      </c>
      <c r="U5" s="1">
        <v>71</v>
      </c>
      <c r="V5" s="1">
        <v>50</v>
      </c>
      <c r="W5" s="1">
        <v>28.3</v>
      </c>
      <c r="X5" s="1">
        <v>29.8</v>
      </c>
      <c r="Y5" s="1">
        <v>29.1</v>
      </c>
      <c r="Z5" s="1">
        <v>0.3</v>
      </c>
      <c r="AA5" s="1">
        <v>1.6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332</v>
      </c>
      <c r="H6" s="1">
        <v>0</v>
      </c>
      <c r="I6" s="1">
        <v>0</v>
      </c>
      <c r="J6" s="1">
        <v>0</v>
      </c>
      <c r="K6" s="1">
        <v>0.4</v>
      </c>
      <c r="L6" s="1">
        <v>6.6</v>
      </c>
      <c r="M6" s="1">
        <v>2.1</v>
      </c>
      <c r="N6" s="1">
        <v>15.9</v>
      </c>
      <c r="O6" s="1">
        <v>31.2</v>
      </c>
      <c r="P6" s="1">
        <v>24.2</v>
      </c>
      <c r="Q6" s="1">
        <v>22.6</v>
      </c>
      <c r="R6" s="1">
        <v>24.9</v>
      </c>
      <c r="S6" s="1">
        <v>23.8</v>
      </c>
      <c r="T6" s="1">
        <v>32</v>
      </c>
      <c r="U6" s="1">
        <v>80</v>
      </c>
      <c r="V6" s="1">
        <v>55.2</v>
      </c>
      <c r="W6" s="1">
        <v>26.8</v>
      </c>
      <c r="X6" s="1">
        <v>28.3</v>
      </c>
      <c r="Y6" s="1">
        <v>27.5</v>
      </c>
      <c r="Z6" s="1">
        <v>0.2</v>
      </c>
      <c r="AA6" s="1">
        <v>3.1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10</v>
      </c>
      <c r="D7" s="1">
        <v>272.3</v>
      </c>
      <c r="E7" s="1">
        <v>7</v>
      </c>
      <c r="F7" s="1">
        <v>346</v>
      </c>
      <c r="G7" s="1">
        <v>102</v>
      </c>
      <c r="H7" s="1">
        <v>0</v>
      </c>
      <c r="I7" s="1">
        <v>0</v>
      </c>
      <c r="J7" s="1">
        <v>0</v>
      </c>
      <c r="K7" s="1">
        <v>0.3</v>
      </c>
      <c r="L7" s="1">
        <v>6.5</v>
      </c>
      <c r="M7" s="1">
        <v>2.1</v>
      </c>
      <c r="N7" s="1">
        <v>14.9</v>
      </c>
      <c r="O7" s="1">
        <v>31.1</v>
      </c>
      <c r="P7" s="1">
        <v>23.9</v>
      </c>
      <c r="Q7" s="1">
        <v>22.7</v>
      </c>
      <c r="R7" s="1">
        <v>25</v>
      </c>
      <c r="S7" s="1">
        <v>24</v>
      </c>
      <c r="T7" s="1">
        <v>36</v>
      </c>
      <c r="U7" s="1">
        <v>80</v>
      </c>
      <c r="V7" s="1">
        <v>61.6</v>
      </c>
      <c r="W7" s="1">
        <v>25</v>
      </c>
      <c r="X7" s="1">
        <v>26.8</v>
      </c>
      <c r="Y7" s="1">
        <v>25.9</v>
      </c>
      <c r="Z7" s="1">
        <v>0.1</v>
      </c>
      <c r="AA7" s="1">
        <v>2.8</v>
      </c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265.8</v>
      </c>
      <c r="E8" s="1">
        <v>2</v>
      </c>
      <c r="F8" s="1">
        <v>358</v>
      </c>
      <c r="G8" s="1">
        <v>62</v>
      </c>
      <c r="H8" s="1">
        <v>0</v>
      </c>
      <c r="I8" s="1">
        <v>0</v>
      </c>
      <c r="J8" s="1">
        <v>0</v>
      </c>
      <c r="K8" s="1">
        <v>0.3</v>
      </c>
      <c r="L8" s="1">
        <v>5.2</v>
      </c>
      <c r="M8" s="1">
        <v>1.6</v>
      </c>
      <c r="N8" s="1">
        <v>15.8</v>
      </c>
      <c r="O8" s="1">
        <v>32.299999999999997</v>
      </c>
      <c r="P8" s="1">
        <v>24.5</v>
      </c>
      <c r="Q8" s="1">
        <v>22.7</v>
      </c>
      <c r="R8" s="1">
        <v>24.8</v>
      </c>
      <c r="S8" s="1">
        <v>23.9</v>
      </c>
      <c r="T8" s="1">
        <v>37</v>
      </c>
      <c r="U8" s="1">
        <v>80</v>
      </c>
      <c r="V8" s="1">
        <v>59.8</v>
      </c>
      <c r="W8" s="1">
        <v>23.3</v>
      </c>
      <c r="X8" s="1">
        <v>25</v>
      </c>
      <c r="Y8" s="1">
        <v>24.2</v>
      </c>
      <c r="Z8" s="1">
        <v>0.1</v>
      </c>
      <c r="AA8" s="1">
        <v>2.2000000000000002</v>
      </c>
      <c r="AB8" s="1">
        <v>0.6</v>
      </c>
      <c r="AC8" s="1"/>
      <c r="AD8" s="1"/>
      <c r="AE8" s="1"/>
      <c r="AF8" s="1"/>
      <c r="AG8" s="1"/>
      <c r="AH8" s="1"/>
    </row>
    <row r="26" spans="37:37" x14ac:dyDescent="0.2">
      <c r="AK26" s="2" t="s">
        <v>28</v>
      </c>
    </row>
    <row r="38" spans="33:34" x14ac:dyDescent="0.2">
      <c r="AG38" s="2" t="s">
        <v>28</v>
      </c>
    </row>
    <row r="39" spans="33:34" x14ac:dyDescent="0.2">
      <c r="AH39" s="2" t="s">
        <v>28</v>
      </c>
    </row>
    <row r="42" spans="33:34" x14ac:dyDescent="0.2">
      <c r="AH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2025-07-16T06:51:44Z</dcterms:modified>
</cp:coreProperties>
</file>