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3885F770-BCEA-4262-B31E-75A743AF9F8E}" xr6:coauthVersionLast="47" xr6:coauthVersionMax="47" xr10:uidLastSave="{B9EE70AB-8A27-4F10-B9E6-64E63D87F0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<sst xmlns="http://schemas.openxmlformats.org/spreadsheetml/2006/main" count="31" uniqueCount="29">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</sst>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0</c:v>
                </c:pt>
                <c:pt idx="1">
                  <c:v>204.2</c:v>
                </c:pt>
                <c:pt idx="2">
                  <c:v>89.7</c:v>
                </c:pt>
                <c:pt idx="3">
                  <c:v>61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123</c:v>
                </c:pt>
                <c:pt idx="1">
                  <c:v>119</c:v>
                </c:pt>
                <c:pt idx="2">
                  <c:v>108</c:v>
                </c:pt>
                <c:pt idx="3">
                  <c:v>101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1.8</c:v>
                </c:pt>
                <c:pt idx="1">
                  <c:v>1.9</c:v>
                </c:pt>
                <c:pt idx="2">
                  <c:v>2.1</c:v>
                </c:pt>
                <c:pt idx="3">
                  <c:v>2.2999999999999998</c:v>
                </c:pt>
                <c:pt idx="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  <c:pt idx="0">
                  <c:v>26.5</c:v>
                </c:pt>
                <c:pt idx="1">
                  <c:v>27.8</c:v>
                </c:pt>
                <c:pt idx="2">
                  <c:v>27.3</c:v>
                </c:pt>
                <c:pt idx="3">
                  <c:v>27.2</c:v>
                </c:pt>
                <c:pt idx="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24.6</c:v>
                </c:pt>
                <c:pt idx="1">
                  <c:v>25.3</c:v>
                </c:pt>
                <c:pt idx="2">
                  <c:v>25.7</c:v>
                </c:pt>
                <c:pt idx="3">
                  <c:v>26.1</c:v>
                </c:pt>
                <c:pt idx="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67.8</c:v>
                </c:pt>
                <c:pt idx="1">
                  <c:v>58.4</c:v>
                </c:pt>
                <c:pt idx="2">
                  <c:v>65.7</c:v>
                </c:pt>
                <c:pt idx="3">
                  <c:v>65.599999999999994</c:v>
                </c:pt>
                <c:pt idx="4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22.4</c:v>
                </c:pt>
                <c:pt idx="1">
                  <c:v>20.399999999999999</c:v>
                </c:pt>
                <c:pt idx="2">
                  <c:v>18.3</c:v>
                </c:pt>
                <c:pt idx="3">
                  <c:v>16.7</c:v>
                </c:pt>
                <c:pt idx="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0</v>
      </c>
      <c r="D2" s="1">
        <v>0</v>
      </c>
      <c r="E2" s="1">
        <v>14</v>
      </c>
      <c r="F2" s="1">
        <v>348</v>
      </c>
      <c r="G2" s="1">
        <v>123</v>
      </c>
      <c r="H2" s="1">
        <v>0</v>
      </c>
      <c r="I2" s="1">
        <v>0</v>
      </c>
      <c r="J2" s="1">
        <v>0</v>
      </c>
      <c r="K2" s="1">
        <v>0.3</v>
      </c>
      <c r="L2" s="1">
        <v>4.9000000000000004</v>
      </c>
      <c r="M2" s="1">
        <v>1.8</v>
      </c>
      <c r="N2" s="1">
        <v>19.600000000000001</v>
      </c>
      <c r="O2" s="1">
        <v>32.299999999999997</v>
      </c>
      <c r="P2" s="1">
        <v>26.5</v>
      </c>
      <c r="Q2" s="1">
        <v>23.4</v>
      </c>
      <c r="R2" s="1">
        <v>25.8</v>
      </c>
      <c r="S2" s="1">
        <v>24.6</v>
      </c>
      <c r="T2" s="1">
        <v>49</v>
      </c>
      <c r="U2" s="1">
        <v>80</v>
      </c>
      <c r="V2" s="1">
        <v>67.8</v>
      </c>
      <c r="W2" s="1">
        <v>21.5</v>
      </c>
      <c r="X2" s="1">
        <v>23.4</v>
      </c>
      <c r="Y2" s="1">
        <v>22.4</v>
      </c>
      <c r="Z2" s="1">
        <v>0.1</v>
      </c>
      <c r="AA2" s="1">
        <v>2.5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204.2</v>
      </c>
      <c r="E3" s="1">
        <v>9</v>
      </c>
      <c r="F3" s="1">
        <v>358</v>
      </c>
      <c r="G3" s="1">
        <v>119</v>
      </c>
      <c r="H3" s="1">
        <v>0</v>
      </c>
      <c r="I3" s="1">
        <v>0</v>
      </c>
      <c r="J3" s="1">
        <v>0</v>
      </c>
      <c r="K3" s="1">
        <v>0.4</v>
      </c>
      <c r="L3" s="1">
        <v>5.3</v>
      </c>
      <c r="M3" s="1">
        <v>1.9</v>
      </c>
      <c r="N3" s="1">
        <v>20.100000000000001</v>
      </c>
      <c r="O3" s="1">
        <v>34.799999999999997</v>
      </c>
      <c r="P3" s="1">
        <v>27.8</v>
      </c>
      <c r="Q3" s="1">
        <v>24.1</v>
      </c>
      <c r="R3" s="1">
        <v>26.6</v>
      </c>
      <c r="S3" s="1">
        <v>25.3</v>
      </c>
      <c r="T3" s="1">
        <v>36</v>
      </c>
      <c r="U3" s="1">
        <v>78</v>
      </c>
      <c r="V3" s="1">
        <v>58.4</v>
      </c>
      <c r="W3" s="1">
        <v>19</v>
      </c>
      <c r="X3" s="1">
        <v>21.7</v>
      </c>
      <c r="Y3" s="1">
        <v>20.399999999999999</v>
      </c>
      <c r="Z3" s="1">
        <v>0.2</v>
      </c>
      <c r="AA3" s="1">
        <v>2.9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89.7</v>
      </c>
      <c r="E4" s="1">
        <v>2</v>
      </c>
      <c r="F4" s="1">
        <v>347</v>
      </c>
      <c r="G4" s="1">
        <v>108</v>
      </c>
      <c r="H4" s="1">
        <v>0</v>
      </c>
      <c r="I4" s="1">
        <v>0</v>
      </c>
      <c r="J4" s="1">
        <v>0</v>
      </c>
      <c r="K4" s="1">
        <v>0.3</v>
      </c>
      <c r="L4" s="1">
        <v>6.2</v>
      </c>
      <c r="M4" s="1">
        <v>2.1</v>
      </c>
      <c r="N4" s="1">
        <v>20.3</v>
      </c>
      <c r="O4" s="1">
        <v>34.1</v>
      </c>
      <c r="P4" s="1">
        <v>27.3</v>
      </c>
      <c r="Q4" s="1">
        <v>24.5</v>
      </c>
      <c r="R4" s="1">
        <v>26.7</v>
      </c>
      <c r="S4" s="1">
        <v>25.7</v>
      </c>
      <c r="T4" s="1">
        <v>44</v>
      </c>
      <c r="U4" s="1">
        <v>79</v>
      </c>
      <c r="V4" s="1">
        <v>65.7</v>
      </c>
      <c r="W4" s="1">
        <v>17.2</v>
      </c>
      <c r="X4" s="1">
        <v>19.399999999999999</v>
      </c>
      <c r="Y4" s="1">
        <v>18.3</v>
      </c>
      <c r="Z4" s="1">
        <v>0.2</v>
      </c>
      <c r="AA4" s="1">
        <v>2.9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61</v>
      </c>
      <c r="E5" s="1">
        <v>1</v>
      </c>
      <c r="F5" s="1">
        <v>357</v>
      </c>
      <c r="G5" s="1">
        <v>101</v>
      </c>
      <c r="H5" s="1">
        <v>0</v>
      </c>
      <c r="I5" s="1">
        <v>0</v>
      </c>
      <c r="J5" s="1">
        <v>0</v>
      </c>
      <c r="K5" s="1">
        <v>0.4</v>
      </c>
      <c r="L5" s="1">
        <v>6.2</v>
      </c>
      <c r="M5" s="1">
        <v>2.2999999999999998</v>
      </c>
      <c r="N5" s="1">
        <v>22.5</v>
      </c>
      <c r="O5" s="1">
        <v>32.299999999999997</v>
      </c>
      <c r="P5" s="1">
        <v>27.2</v>
      </c>
      <c r="Q5" s="1">
        <v>25.2</v>
      </c>
      <c r="R5" s="1">
        <v>27</v>
      </c>
      <c r="S5" s="1">
        <v>26.1</v>
      </c>
      <c r="T5" s="1">
        <v>49</v>
      </c>
      <c r="U5" s="1">
        <v>78</v>
      </c>
      <c r="V5" s="1">
        <v>65.599999999999994</v>
      </c>
      <c r="W5" s="1">
        <v>15.8</v>
      </c>
      <c r="X5" s="1">
        <v>17.600000000000001</v>
      </c>
      <c r="Y5" s="1">
        <v>16.7</v>
      </c>
      <c r="Z5" s="1">
        <v>0.2</v>
      </c>
      <c r="AA5" s="1">
        <v>2.8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0.3</v>
      </c>
      <c r="D6" s="1">
        <v>0.3</v>
      </c>
      <c r="E6" s="1">
        <v>1</v>
      </c>
      <c r="F6" s="1">
        <v>359</v>
      </c>
      <c r="G6" s="1">
        <v>20</v>
      </c>
      <c r="H6" s="1">
        <v>0</v>
      </c>
      <c r="I6" s="1">
        <v>0</v>
      </c>
      <c r="J6" s="1">
        <v>0</v>
      </c>
      <c r="K6" s="1">
        <v>0.5</v>
      </c>
      <c r="L6" s="1">
        <v>5.4</v>
      </c>
      <c r="M6" s="1">
        <v>2.1</v>
      </c>
      <c r="N6" s="1">
        <v>20.9</v>
      </c>
      <c r="O6" s="1">
        <v>35.799999999999997</v>
      </c>
      <c r="P6" s="1">
        <v>27.7</v>
      </c>
      <c r="Q6" s="1">
        <v>24.8</v>
      </c>
      <c r="R6" s="1">
        <v>26.4</v>
      </c>
      <c r="S6" s="1">
        <v>25.6</v>
      </c>
      <c r="T6" s="1">
        <v>27</v>
      </c>
      <c r="U6" s="1">
        <v>78</v>
      </c>
      <c r="V6" s="1">
        <v>50.1</v>
      </c>
      <c r="W6" s="1">
        <v>14.5</v>
      </c>
      <c r="X6" s="1">
        <v>16</v>
      </c>
      <c r="Y6" s="1">
        <v>15.2</v>
      </c>
      <c r="Z6" s="1">
        <v>0.2</v>
      </c>
      <c r="AA6" s="1">
        <v>2.6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4</v>
      </c>
      <c r="F7" s="1">
        <v>343</v>
      </c>
      <c r="G7" s="1">
        <v>95</v>
      </c>
      <c r="H7" s="1">
        <v>0</v>
      </c>
      <c r="I7" s="1">
        <v>0</v>
      </c>
      <c r="J7" s="1">
        <v>0</v>
      </c>
      <c r="K7" s="1">
        <v>0.3</v>
      </c>
      <c r="L7" s="1">
        <v>5.7</v>
      </c>
      <c r="M7" s="1">
        <v>2</v>
      </c>
      <c r="N7" s="1">
        <v>18.3</v>
      </c>
      <c r="O7" s="1">
        <v>33.4</v>
      </c>
      <c r="P7" s="1">
        <v>26.3</v>
      </c>
      <c r="Q7" s="1">
        <v>24.1</v>
      </c>
      <c r="R7" s="1">
        <v>26.5</v>
      </c>
      <c r="S7" s="1">
        <v>25.4</v>
      </c>
      <c r="T7" s="1">
        <v>45</v>
      </c>
      <c r="U7" s="1">
        <v>79</v>
      </c>
      <c r="V7" s="1">
        <v>65.2</v>
      </c>
      <c r="W7" s="1">
        <v>13.7</v>
      </c>
      <c r="X7" s="1">
        <v>14.5</v>
      </c>
      <c r="Y7" s="1">
        <v>14.1</v>
      </c>
      <c r="Z7" s="1">
        <v>0.2</v>
      </c>
      <c r="AA7" s="1">
        <v>2.7</v>
      </c>
      <c r="AB7" s="1">
        <v>0.9</v>
      </c>
      <c r="AC7" s="6"/>
      <c r="AD7" s="6"/>
      <c r="AE7" s="6"/>
      <c r="AF7" s="6"/>
      <c r="AG7" s="6"/>
      <c r="AH7" s="6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7</v>
      </c>
      <c r="F8" s="1">
        <v>356</v>
      </c>
      <c r="G8" s="1">
        <v>95</v>
      </c>
      <c r="H8" s="1">
        <v>0</v>
      </c>
      <c r="I8" s="1">
        <v>0</v>
      </c>
      <c r="J8" s="1">
        <v>0</v>
      </c>
      <c r="K8" s="1">
        <v>0.4</v>
      </c>
      <c r="L8" s="1">
        <v>5.8</v>
      </c>
      <c r="M8" s="1">
        <v>2</v>
      </c>
      <c r="N8" s="1">
        <v>18.100000000000001</v>
      </c>
      <c r="O8" s="1">
        <v>34.799999999999997</v>
      </c>
      <c r="P8" s="1">
        <v>27</v>
      </c>
      <c r="Q8" s="1">
        <v>24.1</v>
      </c>
      <c r="R8" s="1">
        <v>26.5</v>
      </c>
      <c r="S8" s="1">
        <v>25.4</v>
      </c>
      <c r="T8" s="1">
        <v>36</v>
      </c>
      <c r="U8" s="1">
        <v>79</v>
      </c>
      <c r="V8" s="1">
        <v>64.2</v>
      </c>
      <c r="W8" s="1">
        <v>13</v>
      </c>
      <c r="X8" s="1">
        <v>13.7</v>
      </c>
      <c r="Y8" s="1">
        <v>13.4</v>
      </c>
      <c r="Z8" s="1">
        <v>0.2</v>
      </c>
      <c r="AA8" s="1">
        <v>2.5</v>
      </c>
      <c r="AB8" s="1">
        <v>0.8</v>
      </c>
      <c r="AC8" s="6"/>
      <c r="AD8" s="6"/>
      <c r="AE8" s="6"/>
      <c r="AF8" s="6"/>
      <c r="AG8" s="6"/>
      <c r="AH8" s="6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2025-07-23T06:35:19Z</dcterms:modified>
</cp:coreProperties>
</file>