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6" documentId="13_ncr:1_{D4569721-F72A-42B7-8CEC-D576AE20BEDF}" xr6:coauthVersionLast="47" xr6:coauthVersionMax="47" xr10:uidLastSave="{A176A5AB-FECA-4B8A-AF86-80D454E8FE8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<sst xmlns="http://schemas.openxmlformats.org/spreadsheetml/2006/main" count="38" uniqueCount="35">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</sst>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35.799999999999997</c:v>
                </c:pt>
                <c:pt idx="1">
                  <c:v>35.4</c:v>
                </c:pt>
                <c:pt idx="2">
                  <c:v>35.1</c:v>
                </c:pt>
                <c:pt idx="3">
                  <c:v>34.799999999999997</c:v>
                </c:pt>
                <c:pt idx="4">
                  <c:v>34.5</c:v>
                </c:pt>
                <c:pt idx="5">
                  <c:v>34.4</c:v>
                </c:pt>
                <c:pt idx="6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</c:v>
                </c:pt>
                <c:pt idx="1">
                  <c:v>31</c:v>
                </c:pt>
                <c:pt idx="2">
                  <c:v>38</c:v>
                </c:pt>
                <c:pt idx="3">
                  <c:v>349</c:v>
                </c:pt>
                <c:pt idx="4">
                  <c:v>11</c:v>
                </c:pt>
                <c:pt idx="5">
                  <c:v>270</c:v>
                </c:pt>
                <c:pt idx="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1019.7</c:v>
                </c:pt>
                <c:pt idx="1">
                  <c:v>1019.9</c:v>
                </c:pt>
                <c:pt idx="2">
                  <c:v>1019.2</c:v>
                </c:pt>
                <c:pt idx="3">
                  <c:v>1017.4</c:v>
                </c:pt>
                <c:pt idx="4">
                  <c:v>1021.7</c:v>
                </c:pt>
                <c:pt idx="5">
                  <c:v>1020.5</c:v>
                </c:pt>
                <c:pt idx="6">
                  <c:v>1011.1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359</c:v>
                </c:pt>
                <c:pt idx="1">
                  <c:v>352.6</c:v>
                </c:pt>
                <c:pt idx="2">
                  <c:v>347.6</c:v>
                </c:pt>
                <c:pt idx="3">
                  <c:v>262.2</c:v>
                </c:pt>
                <c:pt idx="4">
                  <c:v>303.7</c:v>
                </c:pt>
                <c:pt idx="5">
                  <c:v>325</c:v>
                </c:pt>
                <c:pt idx="6">
                  <c:v>354.5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4.2</c:v>
                </c:pt>
                <c:pt idx="1">
                  <c:v>3.9</c:v>
                </c:pt>
                <c:pt idx="2">
                  <c:v>3.7</c:v>
                </c:pt>
                <c:pt idx="3">
                  <c:v>2.5</c:v>
                </c:pt>
                <c:pt idx="4">
                  <c:v>2.8</c:v>
                </c:pt>
                <c:pt idx="5">
                  <c:v>3.4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24.1</c:v>
                </c:pt>
                <c:pt idx="1">
                  <c:v>25</c:v>
                </c:pt>
                <c:pt idx="2">
                  <c:v>25.4</c:v>
                </c:pt>
                <c:pt idx="3">
                  <c:v>25.6</c:v>
                </c:pt>
                <c:pt idx="4">
                  <c:v>26.4</c:v>
                </c:pt>
                <c:pt idx="5">
                  <c:v>25.9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29.1</c:v>
                </c:pt>
                <c:pt idx="1">
                  <c:v>29.5</c:v>
                </c:pt>
                <c:pt idx="2">
                  <c:v>30</c:v>
                </c:pt>
                <c:pt idx="3">
                  <c:v>30</c:v>
                </c:pt>
                <c:pt idx="4">
                  <c:v>30.3</c:v>
                </c:pt>
                <c:pt idx="5">
                  <c:v>30.7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58.8</c:v>
                </c:pt>
                <c:pt idx="1">
                  <c:v>55.9</c:v>
                </c:pt>
                <c:pt idx="2">
                  <c:v>55.6</c:v>
                </c:pt>
                <c:pt idx="3">
                  <c:v>56.4</c:v>
                </c:pt>
                <c:pt idx="4">
                  <c:v>54.1</c:v>
                </c:pt>
                <c:pt idx="5">
                  <c:v>56.3</c:v>
                </c:pt>
                <c:pt idx="6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3"/>
  <sheetViews>
    <sheetView tabSelected="1" zoomScale="70" zoomScaleNormal="70" workbookViewId="0">
      <selection activeCell="A14" sqref="A14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45838</v>
      </c>
      <c r="B2" s="3">
        <v>0</v>
      </c>
      <c r="C2" s="3">
        <v>0</v>
      </c>
      <c r="D2" s="3">
        <v>0</v>
      </c>
      <c r="E2" s="3">
        <v>1</v>
      </c>
      <c r="F2" s="3">
        <v>359</v>
      </c>
      <c r="G2" s="3">
        <v>27</v>
      </c>
      <c r="H2" s="3">
        <v>0</v>
      </c>
      <c r="I2" s="3">
        <v>0</v>
      </c>
      <c r="J2" s="3">
        <v>0</v>
      </c>
      <c r="K2" s="3">
        <v>988.9</v>
      </c>
      <c r="L2" s="3">
        <v>1061.3</v>
      </c>
      <c r="M2" s="3">
        <v>1019.7</v>
      </c>
      <c r="N2" s="3">
        <v>0.8</v>
      </c>
      <c r="O2" s="3">
        <v>1101.3</v>
      </c>
      <c r="P2" s="3">
        <v>359</v>
      </c>
      <c r="Q2" s="3">
        <v>1.3</v>
      </c>
      <c r="R2" s="3">
        <v>8</v>
      </c>
      <c r="S2" s="3">
        <v>4.2</v>
      </c>
      <c r="T2" s="3">
        <v>19.100000000000001</v>
      </c>
      <c r="U2" s="3">
        <v>29.1</v>
      </c>
      <c r="V2" s="3">
        <v>24.1</v>
      </c>
      <c r="W2" s="3">
        <v>25.9</v>
      </c>
      <c r="X2" s="3">
        <v>33.1</v>
      </c>
      <c r="Y2" s="3">
        <v>29.1</v>
      </c>
      <c r="Z2" s="3">
        <v>48</v>
      </c>
      <c r="AA2" s="3">
        <v>69</v>
      </c>
      <c r="AB2" s="3">
        <v>58.8</v>
      </c>
      <c r="AC2" s="3">
        <v>35.5</v>
      </c>
      <c r="AD2" s="3">
        <v>36</v>
      </c>
      <c r="AE2" s="3">
        <v>35.799999999999997</v>
      </c>
      <c r="AF2" s="3">
        <v>0.6</v>
      </c>
      <c r="AG2" s="3">
        <v>4.7</v>
      </c>
      <c r="AH2" s="3">
        <v>2.5</v>
      </c>
    </row>
    <row r="3" spans="1:34" x14ac:dyDescent="0.2">
      <c r="A3" s="4">
        <v>45839</v>
      </c>
      <c r="B3" s="3">
        <v>0</v>
      </c>
      <c r="C3" s="3">
        <v>0</v>
      </c>
      <c r="D3" s="3">
        <v>0</v>
      </c>
      <c r="E3" s="3">
        <v>0</v>
      </c>
      <c r="F3" s="3">
        <v>359</v>
      </c>
      <c r="G3" s="3">
        <v>31</v>
      </c>
      <c r="H3" s="3">
        <v>0</v>
      </c>
      <c r="I3" s="3">
        <v>0</v>
      </c>
      <c r="J3" s="3">
        <v>0</v>
      </c>
      <c r="K3" s="3">
        <v>988.4</v>
      </c>
      <c r="L3" s="3">
        <v>1062.5999999999999</v>
      </c>
      <c r="M3" s="3">
        <v>1019.9</v>
      </c>
      <c r="N3" s="3">
        <v>0.8</v>
      </c>
      <c r="O3" s="3">
        <v>1123.4000000000001</v>
      </c>
      <c r="P3" s="3">
        <v>352.6</v>
      </c>
      <c r="Q3" s="3">
        <v>0.9</v>
      </c>
      <c r="R3" s="3">
        <v>7.1</v>
      </c>
      <c r="S3" s="3">
        <v>3.9</v>
      </c>
      <c r="T3" s="3">
        <v>20.399999999999999</v>
      </c>
      <c r="U3" s="3">
        <v>30.1</v>
      </c>
      <c r="V3" s="3">
        <v>25</v>
      </c>
      <c r="W3" s="3">
        <v>26</v>
      </c>
      <c r="X3" s="3">
        <v>33.700000000000003</v>
      </c>
      <c r="Y3" s="3">
        <v>29.5</v>
      </c>
      <c r="Z3" s="3">
        <v>42</v>
      </c>
      <c r="AA3" s="3">
        <v>69</v>
      </c>
      <c r="AB3" s="3">
        <v>55.9</v>
      </c>
      <c r="AC3" s="3">
        <v>35.200000000000003</v>
      </c>
      <c r="AD3" s="3">
        <v>35.6</v>
      </c>
      <c r="AE3" s="3">
        <v>35.4</v>
      </c>
      <c r="AF3" s="3">
        <v>0.5</v>
      </c>
      <c r="AG3" s="3">
        <v>4.5999999999999996</v>
      </c>
      <c r="AH3" s="3">
        <v>2.5</v>
      </c>
    </row>
    <row r="4" spans="1:34" x14ac:dyDescent="0.2">
      <c r="A4" s="4">
        <v>45840</v>
      </c>
      <c r="B4" s="3">
        <v>0</v>
      </c>
      <c r="C4" s="3">
        <v>0</v>
      </c>
      <c r="D4" s="3">
        <v>0</v>
      </c>
      <c r="E4" s="3">
        <v>0</v>
      </c>
      <c r="F4" s="3">
        <v>359</v>
      </c>
      <c r="G4" s="3">
        <v>38</v>
      </c>
      <c r="H4" s="3">
        <v>0</v>
      </c>
      <c r="I4" s="3">
        <v>0</v>
      </c>
      <c r="J4" s="3">
        <v>0</v>
      </c>
      <c r="K4" s="3">
        <v>989.2</v>
      </c>
      <c r="L4" s="3">
        <v>1048.8</v>
      </c>
      <c r="M4" s="3">
        <v>1019.2</v>
      </c>
      <c r="N4" s="3">
        <v>0.8</v>
      </c>
      <c r="O4" s="3">
        <v>1109</v>
      </c>
      <c r="P4" s="3">
        <v>347.6</v>
      </c>
      <c r="Q4" s="3">
        <v>0.9</v>
      </c>
      <c r="R4" s="3">
        <v>7.2</v>
      </c>
      <c r="S4" s="3">
        <v>3.7</v>
      </c>
      <c r="T4" s="3">
        <v>20.9</v>
      </c>
      <c r="U4" s="3">
        <v>31.3</v>
      </c>
      <c r="V4" s="3">
        <v>25.4</v>
      </c>
      <c r="W4" s="3">
        <v>26.7</v>
      </c>
      <c r="X4" s="3">
        <v>34.299999999999997</v>
      </c>
      <c r="Y4" s="3">
        <v>30</v>
      </c>
      <c r="Z4" s="3">
        <v>43</v>
      </c>
      <c r="AA4" s="3">
        <v>65</v>
      </c>
      <c r="AB4" s="3">
        <v>55.6</v>
      </c>
      <c r="AC4" s="3">
        <v>34.799999999999997</v>
      </c>
      <c r="AD4" s="3">
        <v>35.4</v>
      </c>
      <c r="AE4" s="3">
        <v>35.1</v>
      </c>
      <c r="AF4" s="3">
        <v>0.6</v>
      </c>
      <c r="AG4" s="3">
        <v>4.9000000000000004</v>
      </c>
      <c r="AH4" s="3">
        <v>2.2999999999999998</v>
      </c>
    </row>
    <row r="5" spans="1:34" x14ac:dyDescent="0.2">
      <c r="A5" s="4">
        <v>45841</v>
      </c>
      <c r="B5" s="3">
        <v>0</v>
      </c>
      <c r="C5" s="3">
        <v>0</v>
      </c>
      <c r="D5" s="3">
        <v>0</v>
      </c>
      <c r="E5" s="3">
        <v>3</v>
      </c>
      <c r="F5" s="3">
        <v>357</v>
      </c>
      <c r="G5" s="3">
        <v>349</v>
      </c>
      <c r="H5" s="3">
        <v>0</v>
      </c>
      <c r="I5" s="3">
        <v>0</v>
      </c>
      <c r="J5" s="3">
        <v>0</v>
      </c>
      <c r="K5" s="3">
        <v>990.8</v>
      </c>
      <c r="L5" s="3">
        <v>1053.2</v>
      </c>
      <c r="M5" s="3">
        <v>1017.4</v>
      </c>
      <c r="N5" s="3">
        <v>0.8</v>
      </c>
      <c r="O5" s="3">
        <v>1065.9000000000001</v>
      </c>
      <c r="P5" s="3">
        <v>262.2</v>
      </c>
      <c r="Q5" s="3">
        <v>0.6</v>
      </c>
      <c r="R5" s="3">
        <v>7.8</v>
      </c>
      <c r="S5" s="3">
        <v>2.5</v>
      </c>
      <c r="T5" s="3">
        <v>21.3</v>
      </c>
      <c r="U5" s="3">
        <v>32.5</v>
      </c>
      <c r="V5" s="3">
        <v>25.6</v>
      </c>
      <c r="W5" s="3">
        <v>27</v>
      </c>
      <c r="X5" s="3">
        <v>33.9</v>
      </c>
      <c r="Y5" s="3">
        <v>30</v>
      </c>
      <c r="Z5" s="3">
        <v>38</v>
      </c>
      <c r="AA5" s="3">
        <v>69</v>
      </c>
      <c r="AB5" s="3">
        <v>56.4</v>
      </c>
      <c r="AC5" s="3">
        <v>34.5</v>
      </c>
      <c r="AD5" s="3">
        <v>35</v>
      </c>
      <c r="AE5" s="3">
        <v>34.799999999999997</v>
      </c>
      <c r="AF5" s="3">
        <v>0.4</v>
      </c>
      <c r="AG5" s="3">
        <v>5.0999999999999996</v>
      </c>
      <c r="AH5" s="3">
        <v>1.6</v>
      </c>
    </row>
    <row r="6" spans="1:34" x14ac:dyDescent="0.2">
      <c r="A6" s="4">
        <v>45842</v>
      </c>
      <c r="B6" s="3">
        <v>0</v>
      </c>
      <c r="C6" s="3">
        <v>0</v>
      </c>
      <c r="D6" s="3">
        <v>0</v>
      </c>
      <c r="E6" s="3">
        <v>1</v>
      </c>
      <c r="F6" s="3">
        <v>359</v>
      </c>
      <c r="G6" s="3">
        <v>11</v>
      </c>
      <c r="H6" s="3">
        <v>0</v>
      </c>
      <c r="I6" s="3">
        <v>0</v>
      </c>
      <c r="J6" s="3">
        <v>0</v>
      </c>
      <c r="K6" s="3">
        <v>993.1</v>
      </c>
      <c r="L6" s="3">
        <v>1061.5</v>
      </c>
      <c r="M6" s="3">
        <v>1021.7</v>
      </c>
      <c r="N6" s="3">
        <v>0.8</v>
      </c>
      <c r="O6" s="3">
        <v>1055.7</v>
      </c>
      <c r="P6" s="3">
        <v>303.7</v>
      </c>
      <c r="Q6" s="3">
        <v>0.8</v>
      </c>
      <c r="R6" s="3">
        <v>5.8</v>
      </c>
      <c r="S6" s="3">
        <v>2.8</v>
      </c>
      <c r="T6" s="3">
        <v>22.2</v>
      </c>
      <c r="U6" s="3">
        <v>32.6</v>
      </c>
      <c r="V6" s="3">
        <v>26.4</v>
      </c>
      <c r="W6" s="3">
        <v>27</v>
      </c>
      <c r="X6" s="3">
        <v>34.9</v>
      </c>
      <c r="Y6" s="3">
        <v>30.3</v>
      </c>
      <c r="Z6" s="3">
        <v>34</v>
      </c>
      <c r="AA6" s="3">
        <v>71</v>
      </c>
      <c r="AB6" s="3">
        <v>54.1</v>
      </c>
      <c r="AC6" s="3">
        <v>34.299999999999997</v>
      </c>
      <c r="AD6" s="3">
        <v>34.799999999999997</v>
      </c>
      <c r="AE6" s="3">
        <v>34.5</v>
      </c>
      <c r="AF6" s="3">
        <v>0.6</v>
      </c>
      <c r="AG6" s="3">
        <v>3.9</v>
      </c>
      <c r="AH6" s="3">
        <v>1.7</v>
      </c>
    </row>
    <row r="7" spans="1:34" x14ac:dyDescent="0.2">
      <c r="A7" s="4">
        <v>45843</v>
      </c>
      <c r="B7" s="3">
        <v>0</v>
      </c>
      <c r="C7" s="3">
        <v>0</v>
      </c>
      <c r="D7" s="3">
        <v>0</v>
      </c>
      <c r="E7" s="3">
        <v>7</v>
      </c>
      <c r="F7" s="3">
        <v>356</v>
      </c>
      <c r="G7" s="3">
        <v>270</v>
      </c>
      <c r="H7" s="3">
        <v>0</v>
      </c>
      <c r="I7" s="3">
        <v>0</v>
      </c>
      <c r="J7" s="3">
        <v>0</v>
      </c>
      <c r="K7" s="3">
        <v>992.1</v>
      </c>
      <c r="L7" s="3">
        <v>1051.0999999999999</v>
      </c>
      <c r="M7" s="3">
        <v>1020.5</v>
      </c>
      <c r="N7" s="3">
        <v>0.8</v>
      </c>
      <c r="O7" s="3">
        <v>1077.7</v>
      </c>
      <c r="P7" s="3">
        <v>325</v>
      </c>
      <c r="Q7" s="3">
        <v>1.1000000000000001</v>
      </c>
      <c r="R7" s="3">
        <v>9.8000000000000007</v>
      </c>
      <c r="S7" s="3">
        <v>3.4</v>
      </c>
      <c r="T7" s="3">
        <v>21</v>
      </c>
      <c r="U7" s="3">
        <v>32.799999999999997</v>
      </c>
      <c r="V7" s="3">
        <v>25.9</v>
      </c>
      <c r="W7" s="3">
        <v>27.1</v>
      </c>
      <c r="X7" s="3">
        <v>35.700000000000003</v>
      </c>
      <c r="Y7" s="3">
        <v>30.7</v>
      </c>
      <c r="Z7" s="3">
        <v>36</v>
      </c>
      <c r="AA7" s="3">
        <v>68</v>
      </c>
      <c r="AB7" s="3">
        <v>56.3</v>
      </c>
      <c r="AC7" s="3">
        <v>34.200000000000003</v>
      </c>
      <c r="AD7" s="3">
        <v>34.700000000000003</v>
      </c>
      <c r="AE7" s="3">
        <v>34.4</v>
      </c>
      <c r="AF7" s="3">
        <v>0.6</v>
      </c>
      <c r="AG7" s="3">
        <v>6.5</v>
      </c>
      <c r="AH7" s="3">
        <v>2.1</v>
      </c>
    </row>
    <row r="8" spans="1:34" x14ac:dyDescent="0.2">
      <c r="A8" s="4">
        <v>45844</v>
      </c>
      <c r="B8" s="3">
        <v>0</v>
      </c>
      <c r="C8" s="3">
        <v>0</v>
      </c>
      <c r="D8" s="3">
        <v>0</v>
      </c>
      <c r="E8" s="3">
        <v>213</v>
      </c>
      <c r="F8" s="3">
        <v>280</v>
      </c>
      <c r="G8" s="3">
        <v>240</v>
      </c>
      <c r="H8" s="3">
        <v>0</v>
      </c>
      <c r="I8" s="3">
        <v>0</v>
      </c>
      <c r="J8" s="3">
        <v>0</v>
      </c>
      <c r="K8" s="3">
        <v>989.6</v>
      </c>
      <c r="L8" s="3">
        <v>1028.9000000000001</v>
      </c>
      <c r="M8" s="3">
        <v>1011.1</v>
      </c>
      <c r="N8" s="3">
        <v>0.8</v>
      </c>
      <c r="O8" s="3">
        <v>1031.8</v>
      </c>
      <c r="P8" s="3">
        <v>354.5</v>
      </c>
      <c r="Q8" s="3">
        <v>2</v>
      </c>
      <c r="R8" s="3">
        <v>11.9</v>
      </c>
      <c r="S8" s="3">
        <v>6.4</v>
      </c>
      <c r="T8" s="3">
        <v>19.7</v>
      </c>
      <c r="U8" s="3">
        <v>30.1</v>
      </c>
      <c r="V8" s="3">
        <v>24.7</v>
      </c>
      <c r="W8" s="3">
        <v>27.4</v>
      </c>
      <c r="X8" s="3">
        <v>36</v>
      </c>
      <c r="Y8" s="3">
        <v>31</v>
      </c>
      <c r="Z8" s="3">
        <v>36</v>
      </c>
      <c r="AA8" s="3">
        <v>82</v>
      </c>
      <c r="AB8" s="3">
        <v>55.3</v>
      </c>
      <c r="AC8" s="3">
        <v>33.9</v>
      </c>
      <c r="AD8" s="3">
        <v>34.5</v>
      </c>
      <c r="AE8" s="3">
        <v>34.1</v>
      </c>
      <c r="AF8" s="3">
        <v>1.5</v>
      </c>
      <c r="AG8" s="3">
        <v>7.4</v>
      </c>
      <c r="AH8" s="3">
        <v>4.0999999999999996</v>
      </c>
    </row>
    <row r="9" spans="1:34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8" spans="41:41" x14ac:dyDescent="0.2">
      <c r="AO28" s="1" t="s">
        <v>34</v>
      </c>
    </row>
    <row r="35" spans="32:34" x14ac:dyDescent="0.2">
      <c r="AF35" s="1" t="s">
        <v>34</v>
      </c>
    </row>
    <row r="38" spans="32:34" x14ac:dyDescent="0.2">
      <c r="AH38" s="1" t="s">
        <v>34</v>
      </c>
    </row>
    <row r="43" spans="32:34" x14ac:dyDescent="0.2">
      <c r="AG4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2025-07-09T08:07:13Z</dcterms:modified>
</cp:coreProperties>
</file>