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203C922D-0A4D-42F2-8CE2-AB8B7DECB4A7}" xr6:coauthVersionLast="47" xr6:coauthVersionMax="47" xr10:uidLastSave="{3E0C7DF9-6982-40A7-B271-1795CB7FEA7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<sst xmlns="http://schemas.openxmlformats.org/spreadsheetml/2006/main" count="38" uniqueCount="35">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</sst>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188.9</c:v>
                </c:pt>
                <c:pt idx="1">
                  <c:v>244.2</c:v>
                </c:pt>
                <c:pt idx="2">
                  <c:v>357.5</c:v>
                </c:pt>
                <c:pt idx="3">
                  <c:v>45.5</c:v>
                </c:pt>
                <c:pt idx="4">
                  <c:v>3.2</c:v>
                </c:pt>
                <c:pt idx="5">
                  <c:v>0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33.799999999999997</c:v>
                </c:pt>
                <c:pt idx="1">
                  <c:v>33.700000000000003</c:v>
                </c:pt>
                <c:pt idx="2">
                  <c:v>33.4</c:v>
                </c:pt>
                <c:pt idx="3">
                  <c:v>33.1</c:v>
                </c:pt>
                <c:pt idx="4">
                  <c:v>33</c:v>
                </c:pt>
                <c:pt idx="5">
                  <c:v>32.9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234</c:v>
                </c:pt>
                <c:pt idx="1">
                  <c:v>234</c:v>
                </c:pt>
                <c:pt idx="2">
                  <c:v>16</c:v>
                </c:pt>
                <c:pt idx="3">
                  <c:v>17</c:v>
                </c:pt>
                <c:pt idx="4">
                  <c:v>7</c:v>
                </c:pt>
                <c:pt idx="5">
                  <c:v>251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1007.1</c:v>
                </c:pt>
                <c:pt idx="1">
                  <c:v>1020.3</c:v>
                </c:pt>
                <c:pt idx="2">
                  <c:v>989.7</c:v>
                </c:pt>
                <c:pt idx="3">
                  <c:v>988.1</c:v>
                </c:pt>
                <c:pt idx="4">
                  <c:v>993.4</c:v>
                </c:pt>
                <c:pt idx="5">
                  <c:v>1004.5</c:v>
                </c:pt>
                <c:pt idx="6">
                  <c:v>994.5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243.9</c:v>
                </c:pt>
                <c:pt idx="1">
                  <c:v>357.1</c:v>
                </c:pt>
                <c:pt idx="2">
                  <c:v>326.2</c:v>
                </c:pt>
                <c:pt idx="3">
                  <c:v>305.39999999999998</c:v>
                </c:pt>
                <c:pt idx="4">
                  <c:v>314.60000000000002</c:v>
                </c:pt>
                <c:pt idx="5">
                  <c:v>352.9</c:v>
                </c:pt>
                <c:pt idx="6">
                  <c:v>255.9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10.6</c:v>
                </c:pt>
                <c:pt idx="2">
                  <c:v>6</c:v>
                </c:pt>
                <c:pt idx="3">
                  <c:v>6.6</c:v>
                </c:pt>
                <c:pt idx="4">
                  <c:v>5.8</c:v>
                </c:pt>
                <c:pt idx="5">
                  <c:v>5.2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21.6</c:v>
                </c:pt>
                <c:pt idx="1">
                  <c:v>20.3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18.399999999999999</c:v>
                </c:pt>
                <c:pt idx="5">
                  <c:v>21.4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30.1</c:v>
                </c:pt>
                <c:pt idx="1">
                  <c:v>30.4</c:v>
                </c:pt>
                <c:pt idx="2">
                  <c:v>28.6</c:v>
                </c:pt>
                <c:pt idx="3">
                  <c:v>27.8</c:v>
                </c:pt>
                <c:pt idx="4">
                  <c:v>27.8</c:v>
                </c:pt>
                <c:pt idx="5">
                  <c:v>29.2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77</c:v>
                </c:pt>
                <c:pt idx="2">
                  <c:v>73.5</c:v>
                </c:pt>
                <c:pt idx="3">
                  <c:v>67.599999999999994</c:v>
                </c:pt>
                <c:pt idx="4">
                  <c:v>61.4</c:v>
                </c:pt>
                <c:pt idx="5">
                  <c:v>52.9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45845</v>
      </c>
      <c r="B2" s="3">
        <v>0</v>
      </c>
      <c r="C2" s="3">
        <v>10</v>
      </c>
      <c r="D2" s="3">
        <v>188.9</v>
      </c>
      <c r="E2" s="3">
        <v>223</v>
      </c>
      <c r="F2" s="3">
        <v>254</v>
      </c>
      <c r="G2" s="3">
        <v>234</v>
      </c>
      <c r="H2" s="3">
        <v>0</v>
      </c>
      <c r="I2" s="3">
        <v>0.2</v>
      </c>
      <c r="J2" s="3">
        <v>0.4</v>
      </c>
      <c r="K2" s="3">
        <v>990.5</v>
      </c>
      <c r="L2" s="3">
        <v>1027.0999999999999</v>
      </c>
      <c r="M2" s="3">
        <v>1007.1</v>
      </c>
      <c r="N2" s="3">
        <v>0.8</v>
      </c>
      <c r="O2" s="3">
        <v>1032.2</v>
      </c>
      <c r="P2" s="3">
        <v>243.9</v>
      </c>
      <c r="Q2" s="3">
        <v>5.2</v>
      </c>
      <c r="R2" s="3">
        <v>15.5</v>
      </c>
      <c r="S2" s="3">
        <v>9.3000000000000007</v>
      </c>
      <c r="T2" s="3">
        <v>17.7</v>
      </c>
      <c r="U2" s="3">
        <v>26.2</v>
      </c>
      <c r="V2" s="3">
        <v>21.6</v>
      </c>
      <c r="W2" s="3">
        <v>27.7</v>
      </c>
      <c r="X2" s="3">
        <v>33.9</v>
      </c>
      <c r="Y2" s="3">
        <v>30.1</v>
      </c>
      <c r="Z2" s="3">
        <v>56</v>
      </c>
      <c r="AA2" s="3">
        <v>97</v>
      </c>
      <c r="AB2" s="3">
        <v>79.099999999999994</v>
      </c>
      <c r="AC2" s="3">
        <v>33.700000000000003</v>
      </c>
      <c r="AD2" s="3">
        <v>34</v>
      </c>
      <c r="AE2" s="3">
        <v>33.799999999999997</v>
      </c>
      <c r="AF2" s="3">
        <v>2.7</v>
      </c>
      <c r="AG2" s="3">
        <v>8.6</v>
      </c>
      <c r="AH2" s="3">
        <v>6</v>
      </c>
    </row>
    <row r="3" spans="1:34" x14ac:dyDescent="0.2">
      <c r="A3" s="4">
        <v>45846</v>
      </c>
      <c r="B3" s="3">
        <v>0</v>
      </c>
      <c r="C3" s="3">
        <v>10</v>
      </c>
      <c r="D3" s="3">
        <v>244.2</v>
      </c>
      <c r="E3" s="3">
        <v>222</v>
      </c>
      <c r="F3" s="3">
        <v>261</v>
      </c>
      <c r="G3" s="3">
        <v>234</v>
      </c>
      <c r="H3" s="3">
        <v>0</v>
      </c>
      <c r="I3" s="3">
        <v>0.2</v>
      </c>
      <c r="J3" s="3">
        <v>0.2</v>
      </c>
      <c r="K3" s="3">
        <v>982.1</v>
      </c>
      <c r="L3" s="3">
        <v>1099.9000000000001</v>
      </c>
      <c r="M3" s="3">
        <v>1020.3</v>
      </c>
      <c r="N3" s="3">
        <v>0.8</v>
      </c>
      <c r="O3" s="3">
        <v>1085</v>
      </c>
      <c r="P3" s="3">
        <v>357.1</v>
      </c>
      <c r="Q3" s="3">
        <v>4.4000000000000004</v>
      </c>
      <c r="R3" s="3">
        <v>17</v>
      </c>
      <c r="S3" s="3">
        <v>10.6</v>
      </c>
      <c r="T3" s="3">
        <v>16.600000000000001</v>
      </c>
      <c r="U3" s="3">
        <v>24</v>
      </c>
      <c r="V3" s="3">
        <v>20.3</v>
      </c>
      <c r="W3" s="3">
        <v>27.3</v>
      </c>
      <c r="X3" s="3">
        <v>35.200000000000003</v>
      </c>
      <c r="Y3" s="3">
        <v>30.4</v>
      </c>
      <c r="Z3" s="3">
        <v>56</v>
      </c>
      <c r="AA3" s="3">
        <v>100</v>
      </c>
      <c r="AB3" s="3">
        <v>77</v>
      </c>
      <c r="AC3" s="3">
        <v>33.4</v>
      </c>
      <c r="AD3" s="3">
        <v>34.200000000000003</v>
      </c>
      <c r="AE3" s="3">
        <v>33.700000000000003</v>
      </c>
      <c r="AF3" s="3">
        <v>2.8</v>
      </c>
      <c r="AG3" s="3">
        <v>10.3</v>
      </c>
      <c r="AH3" s="3">
        <v>6.8</v>
      </c>
    </row>
    <row r="4" spans="1:34" x14ac:dyDescent="0.2">
      <c r="A4" s="4">
        <v>45847</v>
      </c>
      <c r="B4" s="3">
        <v>0</v>
      </c>
      <c r="C4" s="3">
        <v>10</v>
      </c>
      <c r="D4" s="3">
        <v>357.5</v>
      </c>
      <c r="E4" s="3">
        <v>0</v>
      </c>
      <c r="F4" s="3">
        <v>358</v>
      </c>
      <c r="G4" s="3">
        <v>16</v>
      </c>
      <c r="H4" s="3">
        <v>0</v>
      </c>
      <c r="I4" s="3">
        <v>0</v>
      </c>
      <c r="J4" s="3">
        <v>0</v>
      </c>
      <c r="K4" s="3">
        <v>968.8</v>
      </c>
      <c r="L4" s="3">
        <v>1015.4</v>
      </c>
      <c r="M4" s="3">
        <v>989.7</v>
      </c>
      <c r="N4" s="3">
        <v>0.8</v>
      </c>
      <c r="O4" s="3">
        <v>1092.2</v>
      </c>
      <c r="P4" s="3">
        <v>326.2</v>
      </c>
      <c r="Q4" s="3">
        <v>1.2</v>
      </c>
      <c r="R4" s="3">
        <v>12.7</v>
      </c>
      <c r="S4" s="3">
        <v>6</v>
      </c>
      <c r="T4" s="3">
        <v>12.9</v>
      </c>
      <c r="U4" s="3">
        <v>20.6</v>
      </c>
      <c r="V4" s="3">
        <v>16.399999999999999</v>
      </c>
      <c r="W4" s="3">
        <v>25.6</v>
      </c>
      <c r="X4" s="3">
        <v>32.9</v>
      </c>
      <c r="Y4" s="3">
        <v>28.6</v>
      </c>
      <c r="Z4" s="3">
        <v>50</v>
      </c>
      <c r="AA4" s="3">
        <v>97</v>
      </c>
      <c r="AB4" s="3">
        <v>73.5</v>
      </c>
      <c r="AC4" s="3">
        <v>33.1</v>
      </c>
      <c r="AD4" s="3">
        <v>33.700000000000003</v>
      </c>
      <c r="AE4" s="3">
        <v>33.4</v>
      </c>
      <c r="AF4" s="3">
        <v>0.8</v>
      </c>
      <c r="AG4" s="3">
        <v>8.8000000000000007</v>
      </c>
      <c r="AH4" s="3">
        <v>3.9</v>
      </c>
    </row>
    <row r="5" spans="1:34" x14ac:dyDescent="0.2">
      <c r="A5" s="4">
        <v>45848</v>
      </c>
      <c r="B5" s="3">
        <v>0</v>
      </c>
      <c r="C5" s="3">
        <v>10</v>
      </c>
      <c r="D5" s="3">
        <v>45.5</v>
      </c>
      <c r="E5" s="3">
        <v>0</v>
      </c>
      <c r="F5" s="3">
        <v>359</v>
      </c>
      <c r="G5" s="3">
        <v>17</v>
      </c>
      <c r="H5" s="3">
        <v>0</v>
      </c>
      <c r="I5" s="3">
        <v>0</v>
      </c>
      <c r="J5" s="3">
        <v>0</v>
      </c>
      <c r="K5" s="3">
        <v>965</v>
      </c>
      <c r="L5" s="3">
        <v>1007.2</v>
      </c>
      <c r="M5" s="3">
        <v>988.1</v>
      </c>
      <c r="N5" s="3">
        <v>0.8</v>
      </c>
      <c r="O5" s="3">
        <v>1205</v>
      </c>
      <c r="P5" s="3">
        <v>305.39999999999998</v>
      </c>
      <c r="Q5" s="3">
        <v>1.1000000000000001</v>
      </c>
      <c r="R5" s="3">
        <v>10.8</v>
      </c>
      <c r="S5" s="3">
        <v>6.6</v>
      </c>
      <c r="T5" s="3">
        <v>12.3</v>
      </c>
      <c r="U5" s="3">
        <v>21.2</v>
      </c>
      <c r="V5" s="3">
        <v>16.600000000000001</v>
      </c>
      <c r="W5" s="3">
        <v>24.8</v>
      </c>
      <c r="X5" s="3">
        <v>32</v>
      </c>
      <c r="Y5" s="3">
        <v>27.8</v>
      </c>
      <c r="Z5" s="3">
        <v>41</v>
      </c>
      <c r="AA5" s="3">
        <v>86</v>
      </c>
      <c r="AB5" s="3">
        <v>67.599999999999994</v>
      </c>
      <c r="AC5" s="3">
        <v>32.9</v>
      </c>
      <c r="AD5" s="3">
        <v>33.4</v>
      </c>
      <c r="AE5" s="3">
        <v>33.1</v>
      </c>
      <c r="AF5" s="3">
        <v>0.6</v>
      </c>
      <c r="AG5" s="3">
        <v>7.6</v>
      </c>
      <c r="AH5" s="3">
        <v>4.4000000000000004</v>
      </c>
    </row>
    <row r="6" spans="1:34" x14ac:dyDescent="0.2">
      <c r="A6" s="4">
        <v>45849</v>
      </c>
      <c r="B6" s="3">
        <v>0</v>
      </c>
      <c r="C6" s="3">
        <v>3.2</v>
      </c>
      <c r="D6" s="3">
        <v>3.2</v>
      </c>
      <c r="E6" s="3">
        <v>3</v>
      </c>
      <c r="F6" s="3">
        <v>358</v>
      </c>
      <c r="G6" s="3">
        <v>7</v>
      </c>
      <c r="H6" s="3">
        <v>0</v>
      </c>
      <c r="I6" s="3">
        <v>0</v>
      </c>
      <c r="J6" s="3">
        <v>0</v>
      </c>
      <c r="K6" s="3">
        <v>969</v>
      </c>
      <c r="L6" s="3">
        <v>1016.6</v>
      </c>
      <c r="M6" s="3">
        <v>993.4</v>
      </c>
      <c r="N6" s="3">
        <v>0.8</v>
      </c>
      <c r="O6" s="3">
        <v>1105.0999999999999</v>
      </c>
      <c r="P6" s="3">
        <v>314.60000000000002</v>
      </c>
      <c r="Q6" s="3">
        <v>1.1000000000000001</v>
      </c>
      <c r="R6" s="3">
        <v>11.1</v>
      </c>
      <c r="S6" s="3">
        <v>5.8</v>
      </c>
      <c r="T6" s="3">
        <v>14</v>
      </c>
      <c r="U6" s="3">
        <v>23</v>
      </c>
      <c r="V6" s="3">
        <v>18.399999999999999</v>
      </c>
      <c r="W6" s="3">
        <v>24.4</v>
      </c>
      <c r="X6" s="3">
        <v>32.200000000000003</v>
      </c>
      <c r="Y6" s="3">
        <v>27.8</v>
      </c>
      <c r="Z6" s="3">
        <v>46</v>
      </c>
      <c r="AA6" s="3">
        <v>80</v>
      </c>
      <c r="AB6" s="3">
        <v>61.4</v>
      </c>
      <c r="AC6" s="3">
        <v>32.799999999999997</v>
      </c>
      <c r="AD6" s="3">
        <v>33.299999999999997</v>
      </c>
      <c r="AE6" s="3">
        <v>33</v>
      </c>
      <c r="AF6" s="3">
        <v>0.9</v>
      </c>
      <c r="AG6" s="3">
        <v>7.4</v>
      </c>
      <c r="AH6" s="3">
        <v>3.9</v>
      </c>
    </row>
    <row r="7" spans="1:34" x14ac:dyDescent="0.2">
      <c r="A7" s="4">
        <v>45850</v>
      </c>
      <c r="B7" s="3">
        <v>0</v>
      </c>
      <c r="C7" s="3">
        <v>0</v>
      </c>
      <c r="D7" s="3">
        <v>0</v>
      </c>
      <c r="E7" s="3">
        <v>194</v>
      </c>
      <c r="F7" s="3">
        <v>294</v>
      </c>
      <c r="G7" s="3">
        <v>251</v>
      </c>
      <c r="H7" s="3">
        <v>0</v>
      </c>
      <c r="I7" s="3">
        <v>0</v>
      </c>
      <c r="J7" s="3">
        <v>0</v>
      </c>
      <c r="K7" s="3">
        <v>974.3</v>
      </c>
      <c r="L7" s="3">
        <v>1040.3</v>
      </c>
      <c r="M7" s="3">
        <v>1004.5</v>
      </c>
      <c r="N7" s="3">
        <v>0.8</v>
      </c>
      <c r="O7" s="3">
        <v>1043.9000000000001</v>
      </c>
      <c r="P7" s="3">
        <v>352.9</v>
      </c>
      <c r="Q7" s="3">
        <v>2.5</v>
      </c>
      <c r="R7" s="3">
        <v>10.9</v>
      </c>
      <c r="S7" s="3">
        <v>5.2</v>
      </c>
      <c r="T7" s="3">
        <v>15.4</v>
      </c>
      <c r="U7" s="3">
        <v>27.5</v>
      </c>
      <c r="V7" s="3">
        <v>21.4</v>
      </c>
      <c r="W7" s="3">
        <v>24.9</v>
      </c>
      <c r="X7" s="3">
        <v>34.6</v>
      </c>
      <c r="Y7" s="3">
        <v>29.2</v>
      </c>
      <c r="Z7" s="3">
        <v>34</v>
      </c>
      <c r="AA7" s="3">
        <v>74</v>
      </c>
      <c r="AB7" s="3">
        <v>52.9</v>
      </c>
      <c r="AC7" s="3">
        <v>32.6</v>
      </c>
      <c r="AD7" s="3">
        <v>33.4</v>
      </c>
      <c r="AE7" s="3">
        <v>32.9</v>
      </c>
      <c r="AF7" s="3">
        <v>1.5</v>
      </c>
      <c r="AG7" s="3">
        <v>6.5</v>
      </c>
      <c r="AH7" s="3">
        <v>3.3</v>
      </c>
    </row>
    <row r="8" spans="1:34" x14ac:dyDescent="0.2">
      <c r="A8" s="4">
        <v>45851</v>
      </c>
      <c r="B8" s="3">
        <v>0</v>
      </c>
      <c r="C8" s="3">
        <v>10</v>
      </c>
      <c r="D8" s="3">
        <v>107</v>
      </c>
      <c r="E8" s="3">
        <v>65</v>
      </c>
      <c r="F8" s="3">
        <v>352</v>
      </c>
      <c r="G8" s="3">
        <v>246</v>
      </c>
      <c r="H8" s="3">
        <v>0</v>
      </c>
      <c r="I8" s="3">
        <v>1.2</v>
      </c>
      <c r="J8" s="3">
        <v>1.8</v>
      </c>
      <c r="K8" s="3">
        <v>914.7</v>
      </c>
      <c r="L8" s="3">
        <v>1027.7</v>
      </c>
      <c r="M8" s="3">
        <v>994.5</v>
      </c>
      <c r="N8" s="3">
        <v>0.8</v>
      </c>
      <c r="O8" s="3">
        <v>1090.4000000000001</v>
      </c>
      <c r="P8" s="3">
        <v>255.9</v>
      </c>
      <c r="Q8" s="3">
        <v>1.8</v>
      </c>
      <c r="R8" s="3">
        <v>12.3</v>
      </c>
      <c r="S8" s="3">
        <v>5.4</v>
      </c>
      <c r="T8" s="3">
        <v>15.8</v>
      </c>
      <c r="U8" s="3">
        <v>28.3</v>
      </c>
      <c r="V8" s="3">
        <v>20.6</v>
      </c>
      <c r="W8" s="3">
        <v>25.7</v>
      </c>
      <c r="X8" s="3">
        <v>33.799999999999997</v>
      </c>
      <c r="Y8" s="3">
        <v>29</v>
      </c>
      <c r="Z8" s="3">
        <v>30</v>
      </c>
      <c r="AA8" s="3">
        <v>92</v>
      </c>
      <c r="AB8" s="3">
        <v>58.9</v>
      </c>
      <c r="AC8" s="3">
        <v>32.299999999999997</v>
      </c>
      <c r="AD8" s="3">
        <v>33.1</v>
      </c>
      <c r="AE8" s="3">
        <v>32.799999999999997</v>
      </c>
      <c r="AF8" s="3">
        <v>0.9</v>
      </c>
      <c r="AG8" s="3">
        <v>8.4</v>
      </c>
      <c r="AH8" s="3">
        <v>3.4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2025-07-16T06:51:31Z</dcterms:modified>
</cp:coreProperties>
</file>