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59260F4B-1BB8-4647-89E6-801D5AF8BF91}" xr6:coauthVersionLast="47" xr6:coauthVersionMax="47" xr10:uidLastSave="{CB03E78B-3107-44E9-A3BE-8E9B5E9B296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<sst xmlns="http://schemas.openxmlformats.org/spreadsheetml/2006/main" count="37" uniqueCount="35">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</sst>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320.89999999999998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32.700000000000003</c:v>
                </c:pt>
                <c:pt idx="1">
                  <c:v>32.700000000000003</c:v>
                </c:pt>
                <c:pt idx="2">
                  <c:v>32.700000000000003</c:v>
                </c:pt>
                <c:pt idx="3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331</c:v>
                </c:pt>
                <c:pt idx="1">
                  <c:v>360</c:v>
                </c:pt>
                <c:pt idx="2">
                  <c:v>357</c:v>
                </c:pt>
                <c:pt idx="3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1010.8</c:v>
                </c:pt>
                <c:pt idx="1">
                  <c:v>1016.7</c:v>
                </c:pt>
                <c:pt idx="2">
                  <c:v>1012.5</c:v>
                </c:pt>
                <c:pt idx="3">
                  <c:v>1004.6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216.2</c:v>
                </c:pt>
                <c:pt idx="1">
                  <c:v>324.5</c:v>
                </c:pt>
                <c:pt idx="2">
                  <c:v>326.3</c:v>
                </c:pt>
                <c:pt idx="3">
                  <c:v>155.1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4.4000000000000004</c:v>
                </c:pt>
                <c:pt idx="1">
                  <c:v>5.9</c:v>
                </c:pt>
                <c:pt idx="2">
                  <c:v>4.3</c:v>
                </c:pt>
                <c:pt idx="3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21.8</c:v>
                </c:pt>
                <c:pt idx="1">
                  <c:v>23.2</c:v>
                </c:pt>
                <c:pt idx="2">
                  <c:v>25</c:v>
                </c:pt>
                <c:pt idx="3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28.4</c:v>
                </c:pt>
                <c:pt idx="1">
                  <c:v>29.3</c:v>
                </c:pt>
                <c:pt idx="2">
                  <c:v>29.9</c:v>
                </c:pt>
                <c:pt idx="3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73.599999999999994</c:v>
                </c:pt>
                <c:pt idx="1">
                  <c:v>64.599999999999994</c:v>
                </c:pt>
                <c:pt idx="2">
                  <c:v>48.5</c:v>
                </c:pt>
                <c:pt idx="3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45852</v>
      </c>
      <c r="B2" s="3">
        <v>0</v>
      </c>
      <c r="C2" s="3">
        <v>0</v>
      </c>
      <c r="D2" s="3">
        <v>0</v>
      </c>
      <c r="E2" s="3">
        <v>2</v>
      </c>
      <c r="F2" s="3">
        <v>358</v>
      </c>
      <c r="G2" s="3">
        <v>331</v>
      </c>
      <c r="H2" s="3">
        <v>0</v>
      </c>
      <c r="I2" s="3">
        <v>0.2</v>
      </c>
      <c r="J2" s="3">
        <v>0.2</v>
      </c>
      <c r="K2" s="3">
        <v>982.4</v>
      </c>
      <c r="L2" s="3">
        <v>1041.9000000000001</v>
      </c>
      <c r="M2" s="3">
        <v>1010.8</v>
      </c>
      <c r="N2" s="3">
        <v>0.8</v>
      </c>
      <c r="O2" s="3">
        <v>1134.3</v>
      </c>
      <c r="P2" s="3">
        <v>216.2</v>
      </c>
      <c r="Q2" s="3">
        <v>0.9</v>
      </c>
      <c r="R2" s="3">
        <v>7.6</v>
      </c>
      <c r="S2" s="3">
        <v>4.4000000000000004</v>
      </c>
      <c r="T2" s="3">
        <v>18.2</v>
      </c>
      <c r="U2" s="3">
        <v>27</v>
      </c>
      <c r="V2" s="3">
        <v>21.8</v>
      </c>
      <c r="W2" s="3">
        <v>25.6</v>
      </c>
      <c r="X2" s="3">
        <v>31.6</v>
      </c>
      <c r="Y2" s="3">
        <v>28.4</v>
      </c>
      <c r="Z2" s="3">
        <v>57</v>
      </c>
      <c r="AA2" s="3">
        <v>86</v>
      </c>
      <c r="AB2" s="3">
        <v>73.599999999999994</v>
      </c>
      <c r="AC2" s="3">
        <v>32.5</v>
      </c>
      <c r="AD2" s="3">
        <v>32.9</v>
      </c>
      <c r="AE2" s="3">
        <v>32.700000000000003</v>
      </c>
      <c r="AF2" s="3">
        <v>0.6</v>
      </c>
      <c r="AG2" s="3">
        <v>4.5</v>
      </c>
      <c r="AH2" s="3">
        <v>2.7</v>
      </c>
    </row>
    <row r="3" spans="1:34" x14ac:dyDescent="0.2">
      <c r="A3" s="4">
        <v>45853</v>
      </c>
      <c r="B3" s="3">
        <v>0</v>
      </c>
      <c r="C3" s="3">
        <v>0</v>
      </c>
      <c r="D3" s="3">
        <v>0</v>
      </c>
      <c r="E3" s="3">
        <v>0</v>
      </c>
      <c r="F3" s="3">
        <v>359</v>
      </c>
      <c r="G3" s="3">
        <v>360</v>
      </c>
      <c r="H3" s="3">
        <v>0</v>
      </c>
      <c r="I3" s="3">
        <v>0</v>
      </c>
      <c r="J3" s="3">
        <v>0</v>
      </c>
      <c r="K3" s="3">
        <v>987.6</v>
      </c>
      <c r="L3" s="3">
        <v>1042.3</v>
      </c>
      <c r="M3" s="3">
        <v>1016.7</v>
      </c>
      <c r="N3" s="3">
        <v>0.8</v>
      </c>
      <c r="O3" s="3">
        <v>1035.0999999999999</v>
      </c>
      <c r="P3" s="3">
        <v>324.5</v>
      </c>
      <c r="Q3" s="3">
        <v>1.3</v>
      </c>
      <c r="R3" s="3">
        <v>9.9</v>
      </c>
      <c r="S3" s="3">
        <v>5.9</v>
      </c>
      <c r="T3" s="3">
        <v>18.7</v>
      </c>
      <c r="U3" s="3">
        <v>27.8</v>
      </c>
      <c r="V3" s="3">
        <v>23.2</v>
      </c>
      <c r="W3" s="3">
        <v>25.5</v>
      </c>
      <c r="X3" s="3">
        <v>34</v>
      </c>
      <c r="Y3" s="3">
        <v>29.3</v>
      </c>
      <c r="Z3" s="3">
        <v>53</v>
      </c>
      <c r="AA3" s="3">
        <v>86</v>
      </c>
      <c r="AB3" s="3">
        <v>64.599999999999994</v>
      </c>
      <c r="AC3" s="3">
        <v>32.4</v>
      </c>
      <c r="AD3" s="3">
        <v>33.1</v>
      </c>
      <c r="AE3" s="3">
        <v>32.700000000000003</v>
      </c>
      <c r="AF3" s="3">
        <v>0.8</v>
      </c>
      <c r="AG3" s="3">
        <v>6.6</v>
      </c>
      <c r="AH3" s="3">
        <v>3.9</v>
      </c>
    </row>
    <row r="4" spans="1:34" x14ac:dyDescent="0.2">
      <c r="A4" s="4">
        <v>45854</v>
      </c>
      <c r="B4" s="3">
        <v>0</v>
      </c>
      <c r="C4" s="3">
        <v>0</v>
      </c>
      <c r="D4" s="3">
        <v>0</v>
      </c>
      <c r="E4" s="3">
        <v>1</v>
      </c>
      <c r="F4" s="3">
        <v>357</v>
      </c>
      <c r="G4" s="3">
        <v>357</v>
      </c>
      <c r="H4" s="3">
        <v>0</v>
      </c>
      <c r="I4" s="3">
        <v>0</v>
      </c>
      <c r="J4" s="3">
        <v>0</v>
      </c>
      <c r="K4" s="3">
        <v>917.1</v>
      </c>
      <c r="L4" s="3">
        <v>1043.2</v>
      </c>
      <c r="M4" s="3">
        <v>1012.5</v>
      </c>
      <c r="N4" s="3">
        <v>0.8</v>
      </c>
      <c r="O4" s="3">
        <v>1016.1</v>
      </c>
      <c r="P4" s="3">
        <v>326.3</v>
      </c>
      <c r="Q4" s="3">
        <v>1.3</v>
      </c>
      <c r="R4" s="3">
        <v>7.1</v>
      </c>
      <c r="S4" s="3">
        <v>4.3</v>
      </c>
      <c r="T4" s="3">
        <v>19.7</v>
      </c>
      <c r="U4" s="3">
        <v>31.6</v>
      </c>
      <c r="V4" s="3">
        <v>25</v>
      </c>
      <c r="W4" s="3">
        <v>26.1</v>
      </c>
      <c r="X4" s="3">
        <v>34.9</v>
      </c>
      <c r="Y4" s="3">
        <v>29.9</v>
      </c>
      <c r="Z4" s="3">
        <v>31</v>
      </c>
      <c r="AA4" s="3">
        <v>76</v>
      </c>
      <c r="AB4" s="3">
        <v>48.5</v>
      </c>
      <c r="AC4" s="3">
        <v>31.8</v>
      </c>
      <c r="AD4" s="3">
        <v>33</v>
      </c>
      <c r="AE4" s="3">
        <v>32.700000000000003</v>
      </c>
      <c r="AF4" s="3">
        <v>0.7</v>
      </c>
      <c r="AG4" s="3">
        <v>4.9000000000000004</v>
      </c>
      <c r="AH4" s="3">
        <v>2.8</v>
      </c>
    </row>
    <row r="5" spans="1:34" x14ac:dyDescent="0.2">
      <c r="A5" s="4">
        <v>45855</v>
      </c>
      <c r="B5" s="3">
        <v>0</v>
      </c>
      <c r="C5" s="3">
        <v>10</v>
      </c>
      <c r="D5" s="3">
        <v>320.89999999999998</v>
      </c>
      <c r="E5" s="3">
        <v>0</v>
      </c>
      <c r="F5" s="3">
        <v>359</v>
      </c>
      <c r="G5" s="3">
        <v>256</v>
      </c>
      <c r="H5" s="3">
        <v>0</v>
      </c>
      <c r="I5" s="3">
        <v>0.6</v>
      </c>
      <c r="J5" s="3">
        <v>2.2000000000000002</v>
      </c>
      <c r="K5" s="3">
        <v>984.2</v>
      </c>
      <c r="L5" s="3">
        <v>1042.4000000000001</v>
      </c>
      <c r="M5" s="3">
        <v>1004.6</v>
      </c>
      <c r="N5" s="3">
        <v>0.8</v>
      </c>
      <c r="O5" s="3">
        <v>920.7</v>
      </c>
      <c r="P5" s="3">
        <v>155.1</v>
      </c>
      <c r="Q5" s="3">
        <v>1.1000000000000001</v>
      </c>
      <c r="R5" s="3">
        <v>8.9</v>
      </c>
      <c r="S5" s="3">
        <v>4.9000000000000004</v>
      </c>
      <c r="T5" s="3">
        <v>17</v>
      </c>
      <c r="U5" s="3">
        <v>27.3</v>
      </c>
      <c r="V5" s="3">
        <v>20.399999999999999</v>
      </c>
      <c r="W5" s="3">
        <v>27.1</v>
      </c>
      <c r="X5" s="3">
        <v>33.5</v>
      </c>
      <c r="Y5" s="3">
        <v>29.4</v>
      </c>
      <c r="Z5" s="3">
        <v>61</v>
      </c>
      <c r="AA5" s="3">
        <v>99</v>
      </c>
      <c r="AB5" s="3">
        <v>84</v>
      </c>
      <c r="AC5" s="3">
        <v>32.4</v>
      </c>
      <c r="AD5" s="3">
        <v>32.9</v>
      </c>
      <c r="AE5" s="3">
        <v>32.6</v>
      </c>
      <c r="AF5" s="3">
        <v>0.6</v>
      </c>
      <c r="AG5" s="3">
        <v>5.6</v>
      </c>
      <c r="AH5" s="3">
        <v>3</v>
      </c>
    </row>
    <row r="6" spans="1:34" x14ac:dyDescent="0.2">
      <c r="A6" s="4">
        <v>45856</v>
      </c>
      <c r="B6" s="3">
        <v>0</v>
      </c>
      <c r="C6" s="3">
        <v>0</v>
      </c>
      <c r="D6" s="3">
        <v>0</v>
      </c>
      <c r="E6" s="3">
        <v>0</v>
      </c>
      <c r="F6" s="3">
        <v>358</v>
      </c>
      <c r="G6" s="3">
        <v>38</v>
      </c>
      <c r="H6" s="3">
        <v>0</v>
      </c>
      <c r="I6" s="3">
        <v>0</v>
      </c>
      <c r="J6" s="3">
        <v>0</v>
      </c>
      <c r="K6" s="3">
        <v>981.8</v>
      </c>
      <c r="L6" s="3">
        <v>1070.8</v>
      </c>
      <c r="M6" s="3">
        <v>1014.3</v>
      </c>
      <c r="N6" s="3">
        <v>0.8</v>
      </c>
      <c r="O6" s="3">
        <v>1034.3</v>
      </c>
      <c r="P6" s="3">
        <v>351</v>
      </c>
      <c r="Q6" s="3">
        <v>0.8</v>
      </c>
      <c r="R6" s="3">
        <v>8.8000000000000007</v>
      </c>
      <c r="S6" s="3">
        <v>4</v>
      </c>
      <c r="T6" s="3">
        <v>16.3</v>
      </c>
      <c r="U6" s="3">
        <v>27.4</v>
      </c>
      <c r="V6" s="3">
        <v>21.5</v>
      </c>
      <c r="W6" s="3">
        <v>26.2</v>
      </c>
      <c r="X6" s="3">
        <v>33.9</v>
      </c>
      <c r="Y6" s="3">
        <v>29.3</v>
      </c>
      <c r="Z6" s="3">
        <v>32</v>
      </c>
      <c r="AA6" s="3">
        <v>91</v>
      </c>
      <c r="AB6" s="3">
        <v>58</v>
      </c>
      <c r="AC6" s="3">
        <v>32.200000000000003</v>
      </c>
      <c r="AD6" s="3">
        <v>32.9</v>
      </c>
      <c r="AE6" s="3">
        <v>32.5</v>
      </c>
      <c r="AF6" s="3">
        <v>0.5</v>
      </c>
      <c r="AG6" s="3">
        <v>5.9</v>
      </c>
      <c r="AH6" s="3">
        <v>2.4</v>
      </c>
    </row>
    <row r="7" spans="1:34" x14ac:dyDescent="0.2">
      <c r="A7" s="4">
        <v>45857</v>
      </c>
      <c r="B7" s="3">
        <v>0</v>
      </c>
      <c r="C7" s="3">
        <v>0</v>
      </c>
      <c r="D7" s="3">
        <v>0</v>
      </c>
      <c r="E7" s="3">
        <v>195</v>
      </c>
      <c r="F7" s="3">
        <v>303</v>
      </c>
      <c r="G7" s="3">
        <v>250</v>
      </c>
      <c r="H7" s="3">
        <v>0</v>
      </c>
      <c r="I7" s="3">
        <v>0</v>
      </c>
      <c r="J7" s="3">
        <v>0</v>
      </c>
      <c r="K7" s="3">
        <v>984.7</v>
      </c>
      <c r="L7" s="3">
        <v>1045.2</v>
      </c>
      <c r="M7" s="3">
        <v>1013.4</v>
      </c>
      <c r="N7" s="3">
        <v>0.8</v>
      </c>
      <c r="O7" s="3">
        <v>995.1</v>
      </c>
      <c r="P7" s="3">
        <v>335.9</v>
      </c>
      <c r="Q7" s="3">
        <v>2.4</v>
      </c>
      <c r="R7" s="3">
        <v>10.9</v>
      </c>
      <c r="S7" s="3">
        <v>6</v>
      </c>
      <c r="T7" s="3">
        <v>19</v>
      </c>
      <c r="U7" s="3">
        <v>29.6</v>
      </c>
      <c r="V7" s="3">
        <v>24</v>
      </c>
      <c r="W7" s="3">
        <v>26.3</v>
      </c>
      <c r="X7" s="3">
        <v>36.1</v>
      </c>
      <c r="Y7" s="3">
        <v>30.5</v>
      </c>
      <c r="Z7" s="3">
        <v>45</v>
      </c>
      <c r="AA7" s="3">
        <v>75</v>
      </c>
      <c r="AB7" s="3">
        <v>58.7</v>
      </c>
      <c r="AC7" s="3">
        <v>32.1</v>
      </c>
      <c r="AD7" s="3">
        <v>33</v>
      </c>
      <c r="AE7" s="3">
        <v>32.5</v>
      </c>
      <c r="AF7" s="3">
        <v>1.5</v>
      </c>
      <c r="AG7" s="3">
        <v>7.1</v>
      </c>
      <c r="AH7" s="3">
        <v>4.0999999999999996</v>
      </c>
    </row>
    <row r="8" spans="1:34" x14ac:dyDescent="0.2">
      <c r="A8" s="4">
        <v>45858</v>
      </c>
      <c r="B8" s="3">
        <v>0</v>
      </c>
      <c r="C8" s="3">
        <v>0</v>
      </c>
      <c r="D8" s="3">
        <v>0</v>
      </c>
      <c r="E8" s="3">
        <v>223</v>
      </c>
      <c r="F8" s="3">
        <v>282</v>
      </c>
      <c r="G8" s="3">
        <v>244</v>
      </c>
      <c r="H8" s="3">
        <v>0</v>
      </c>
      <c r="I8" s="3">
        <v>0</v>
      </c>
      <c r="J8" s="3">
        <v>0</v>
      </c>
      <c r="K8" s="3">
        <v>989.2</v>
      </c>
      <c r="L8" s="3">
        <v>1030.8</v>
      </c>
      <c r="M8" s="3">
        <v>1010</v>
      </c>
      <c r="N8" s="3">
        <v>0.8</v>
      </c>
      <c r="O8" s="3">
        <v>1033.4000000000001</v>
      </c>
      <c r="P8" s="3">
        <v>336.6</v>
      </c>
      <c r="Q8" s="3">
        <v>3.9</v>
      </c>
      <c r="R8" s="3">
        <v>12.2</v>
      </c>
      <c r="S8" s="3">
        <v>7.7</v>
      </c>
      <c r="T8" s="3">
        <v>19.7</v>
      </c>
      <c r="U8" s="3">
        <v>30.1</v>
      </c>
      <c r="V8" s="3">
        <v>24.1</v>
      </c>
      <c r="W8" s="3">
        <v>27.2</v>
      </c>
      <c r="X8" s="3">
        <v>36.9</v>
      </c>
      <c r="Y8" s="3">
        <v>31.4</v>
      </c>
      <c r="Z8" s="3">
        <v>30</v>
      </c>
      <c r="AA8" s="3">
        <v>93</v>
      </c>
      <c r="AB8" s="3">
        <v>56.8</v>
      </c>
      <c r="AC8" s="3">
        <v>32.200000000000003</v>
      </c>
      <c r="AD8" s="3">
        <v>32.9</v>
      </c>
      <c r="AE8" s="3">
        <v>32.5</v>
      </c>
      <c r="AF8" s="3">
        <v>2.9</v>
      </c>
      <c r="AG8" s="3">
        <v>7.8</v>
      </c>
      <c r="AH8" s="3">
        <v>4.9000000000000004</v>
      </c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2025-07-23T06:34:52Z</dcterms:modified>
</cp:coreProperties>
</file>