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92915A56-5F89-4E7D-8BE7-C6BAA39B063D}" xr6:coauthVersionLast="47" xr6:coauthVersionMax="47" xr10:uidLastSave="{8D7CE0B0-354F-4662-A05B-B069ECAC4D9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<sst xmlns="http://schemas.openxmlformats.org/spreadsheetml/2006/main" count="38" uniqueCount="35">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</sst>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535.4</c:v>
                </c:pt>
                <c:pt idx="1">
                  <c:v>370.3</c:v>
                </c:pt>
                <c:pt idx="2">
                  <c:v>19.2</c:v>
                </c:pt>
                <c:pt idx="3">
                  <c:v>0</c:v>
                </c:pt>
                <c:pt idx="4">
                  <c:v>0</c:v>
                </c:pt>
                <c:pt idx="5">
                  <c:v>7.4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12.9</c:v>
                </c:pt>
                <c:pt idx="1">
                  <c:v>13.9</c:v>
                </c:pt>
                <c:pt idx="2">
                  <c:v>13.7</c:v>
                </c:pt>
                <c:pt idx="3">
                  <c:v>13.4</c:v>
                </c:pt>
                <c:pt idx="4">
                  <c:v>13.3</c:v>
                </c:pt>
                <c:pt idx="5">
                  <c:v>13.2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1</c:v>
                </c:pt>
                <c:pt idx="3">
                  <c:v>1.1000000000000001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209</c:v>
                </c:pt>
                <c:pt idx="1">
                  <c:v>256</c:v>
                </c:pt>
                <c:pt idx="2">
                  <c:v>354</c:v>
                </c:pt>
                <c:pt idx="3">
                  <c:v>12</c:v>
                </c:pt>
                <c:pt idx="4">
                  <c:v>300</c:v>
                </c:pt>
                <c:pt idx="5">
                  <c:v>267</c:v>
                </c:pt>
                <c:pt idx="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12.6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982.3</c:v>
                </c:pt>
                <c:pt idx="1">
                  <c:v>980.9</c:v>
                </c:pt>
                <c:pt idx="2">
                  <c:v>985.5</c:v>
                </c:pt>
                <c:pt idx="3">
                  <c:v>988.1</c:v>
                </c:pt>
                <c:pt idx="4">
                  <c:v>987.4</c:v>
                </c:pt>
                <c:pt idx="5">
                  <c:v>988.1</c:v>
                </c:pt>
                <c:pt idx="6">
                  <c:v>990.6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237.2</c:v>
                </c:pt>
                <c:pt idx="1">
                  <c:v>328.5</c:v>
                </c:pt>
                <c:pt idx="2">
                  <c:v>279.60000000000002</c:v>
                </c:pt>
                <c:pt idx="3">
                  <c:v>253.5</c:v>
                </c:pt>
                <c:pt idx="4">
                  <c:v>273</c:v>
                </c:pt>
                <c:pt idx="5">
                  <c:v>340.8</c:v>
                </c:pt>
                <c:pt idx="6">
                  <c:v>240.6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1.9</c:v>
                </c:pt>
                <c:pt idx="1">
                  <c:v>2.1</c:v>
                </c:pt>
                <c:pt idx="2">
                  <c:v>2.4</c:v>
                </c:pt>
                <c:pt idx="3">
                  <c:v>2.8</c:v>
                </c:pt>
                <c:pt idx="4">
                  <c:v>1.7</c:v>
                </c:pt>
                <c:pt idx="5">
                  <c:v>1.6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16.2</c:v>
                </c:pt>
                <c:pt idx="2">
                  <c:v>14.5</c:v>
                </c:pt>
                <c:pt idx="3">
                  <c:v>15.2</c:v>
                </c:pt>
                <c:pt idx="4">
                  <c:v>14.9</c:v>
                </c:pt>
                <c:pt idx="5">
                  <c:v>15.6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28.4</c:v>
                </c:pt>
                <c:pt idx="1">
                  <c:v>27.5</c:v>
                </c:pt>
                <c:pt idx="2">
                  <c:v>26.2</c:v>
                </c:pt>
                <c:pt idx="3">
                  <c:v>25.2</c:v>
                </c:pt>
                <c:pt idx="4">
                  <c:v>25.2</c:v>
                </c:pt>
                <c:pt idx="5">
                  <c:v>25.7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82.5</c:v>
                </c:pt>
                <c:pt idx="1">
                  <c:v>73.099999999999994</c:v>
                </c:pt>
                <c:pt idx="2">
                  <c:v>63.2</c:v>
                </c:pt>
                <c:pt idx="3">
                  <c:v>51.5</c:v>
                </c:pt>
                <c:pt idx="4">
                  <c:v>56.2</c:v>
                </c:pt>
                <c:pt idx="5">
                  <c:v>63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45845</v>
      </c>
      <c r="B2" s="3">
        <v>0</v>
      </c>
      <c r="C2" s="3">
        <v>10</v>
      </c>
      <c r="D2" s="3">
        <v>535.4</v>
      </c>
      <c r="E2" s="3">
        <v>10</v>
      </c>
      <c r="F2" s="3">
        <v>357</v>
      </c>
      <c r="G2" s="3">
        <v>209</v>
      </c>
      <c r="H2" s="3">
        <v>0</v>
      </c>
      <c r="I2" s="3">
        <v>4</v>
      </c>
      <c r="J2" s="3">
        <v>12.6</v>
      </c>
      <c r="K2" s="3">
        <v>980.9</v>
      </c>
      <c r="L2" s="3">
        <v>984.2</v>
      </c>
      <c r="M2" s="3">
        <v>982.3</v>
      </c>
      <c r="N2" s="3">
        <v>2.4</v>
      </c>
      <c r="O2" s="3">
        <v>995</v>
      </c>
      <c r="P2" s="3">
        <v>237.2</v>
      </c>
      <c r="Q2" s="3">
        <v>0.6</v>
      </c>
      <c r="R2" s="3">
        <v>4</v>
      </c>
      <c r="S2" s="3">
        <v>1.9</v>
      </c>
      <c r="T2" s="3">
        <v>11.2</v>
      </c>
      <c r="U2" s="3">
        <v>23.1</v>
      </c>
      <c r="V2" s="3">
        <v>16.600000000000001</v>
      </c>
      <c r="W2" s="3">
        <v>27.1</v>
      </c>
      <c r="X2" s="3">
        <v>29.8</v>
      </c>
      <c r="Y2" s="3">
        <v>28.4</v>
      </c>
      <c r="Z2" s="3">
        <v>60</v>
      </c>
      <c r="AA2" s="3">
        <v>96</v>
      </c>
      <c r="AB2" s="3">
        <v>82.5</v>
      </c>
      <c r="AC2" s="3">
        <v>12.4</v>
      </c>
      <c r="AD2" s="3">
        <v>14.5</v>
      </c>
      <c r="AE2" s="3">
        <v>12.9</v>
      </c>
      <c r="AF2" s="3">
        <v>0.4</v>
      </c>
      <c r="AG2" s="3">
        <v>1.7</v>
      </c>
      <c r="AH2" s="3">
        <v>0.9</v>
      </c>
    </row>
    <row r="3" spans="1:34" x14ac:dyDescent="0.2">
      <c r="A3" s="4">
        <v>45846</v>
      </c>
      <c r="B3" s="3">
        <v>0</v>
      </c>
      <c r="C3" s="3">
        <v>10</v>
      </c>
      <c r="D3" s="3">
        <v>370.3</v>
      </c>
      <c r="E3" s="3">
        <v>9</v>
      </c>
      <c r="F3" s="3">
        <v>352</v>
      </c>
      <c r="G3" s="3">
        <v>256</v>
      </c>
      <c r="H3" s="3">
        <v>0</v>
      </c>
      <c r="I3" s="3">
        <v>2.6</v>
      </c>
      <c r="J3" s="3">
        <v>3</v>
      </c>
      <c r="K3" s="3">
        <v>979.2</v>
      </c>
      <c r="L3" s="3">
        <v>983.8</v>
      </c>
      <c r="M3" s="3">
        <v>980.9</v>
      </c>
      <c r="N3" s="3">
        <v>2.4</v>
      </c>
      <c r="O3" s="3">
        <v>1052.9000000000001</v>
      </c>
      <c r="P3" s="3">
        <v>328.5</v>
      </c>
      <c r="Q3" s="3">
        <v>0.7</v>
      </c>
      <c r="R3" s="3">
        <v>4.5999999999999996</v>
      </c>
      <c r="S3" s="3">
        <v>2.1</v>
      </c>
      <c r="T3" s="3">
        <v>10.6</v>
      </c>
      <c r="U3" s="3">
        <v>22</v>
      </c>
      <c r="V3" s="3">
        <v>16.2</v>
      </c>
      <c r="W3" s="3">
        <v>26.3</v>
      </c>
      <c r="X3" s="3">
        <v>29.2</v>
      </c>
      <c r="Y3" s="3">
        <v>27.5</v>
      </c>
      <c r="Z3" s="3">
        <v>52</v>
      </c>
      <c r="AA3" s="3">
        <v>98</v>
      </c>
      <c r="AB3" s="3">
        <v>73.099999999999994</v>
      </c>
      <c r="AC3" s="3">
        <v>13.7</v>
      </c>
      <c r="AD3" s="3">
        <v>14.1</v>
      </c>
      <c r="AE3" s="3">
        <v>13.9</v>
      </c>
      <c r="AF3" s="3">
        <v>0.4</v>
      </c>
      <c r="AG3" s="3">
        <v>1.6</v>
      </c>
      <c r="AH3" s="3">
        <v>0.9</v>
      </c>
    </row>
    <row r="4" spans="1:34" x14ac:dyDescent="0.2">
      <c r="A4" s="4">
        <v>45847</v>
      </c>
      <c r="B4" s="3">
        <v>0</v>
      </c>
      <c r="C4" s="3">
        <v>10</v>
      </c>
      <c r="D4" s="3">
        <v>19.2</v>
      </c>
      <c r="E4" s="3">
        <v>1</v>
      </c>
      <c r="F4" s="3">
        <v>353</v>
      </c>
      <c r="G4" s="3">
        <v>354</v>
      </c>
      <c r="H4" s="3">
        <v>0</v>
      </c>
      <c r="I4" s="3">
        <v>0</v>
      </c>
      <c r="J4" s="3">
        <v>0</v>
      </c>
      <c r="K4" s="3">
        <v>983.6</v>
      </c>
      <c r="L4" s="3">
        <v>990.3</v>
      </c>
      <c r="M4" s="3">
        <v>985.5</v>
      </c>
      <c r="N4" s="3">
        <v>2.2999999999999998</v>
      </c>
      <c r="O4" s="3">
        <v>1121.8</v>
      </c>
      <c r="P4" s="3">
        <v>279.60000000000002</v>
      </c>
      <c r="Q4" s="3">
        <v>0.7</v>
      </c>
      <c r="R4" s="3">
        <v>7</v>
      </c>
      <c r="S4" s="3">
        <v>2.4</v>
      </c>
      <c r="T4" s="3">
        <v>7.8</v>
      </c>
      <c r="U4" s="3">
        <v>22.8</v>
      </c>
      <c r="V4" s="3">
        <v>14.5</v>
      </c>
      <c r="W4" s="3">
        <v>24.4</v>
      </c>
      <c r="X4" s="3">
        <v>28</v>
      </c>
      <c r="Y4" s="3">
        <v>26.2</v>
      </c>
      <c r="Z4" s="3">
        <v>40</v>
      </c>
      <c r="AA4" s="3">
        <v>91</v>
      </c>
      <c r="AB4" s="3">
        <v>63.2</v>
      </c>
      <c r="AC4" s="3">
        <v>13.5</v>
      </c>
      <c r="AD4" s="3">
        <v>13.7</v>
      </c>
      <c r="AE4" s="3">
        <v>13.7</v>
      </c>
      <c r="AF4" s="3">
        <v>0.4</v>
      </c>
      <c r="AG4" s="3">
        <v>2.4</v>
      </c>
      <c r="AH4" s="3">
        <v>1</v>
      </c>
    </row>
    <row r="5" spans="1:34" x14ac:dyDescent="0.2">
      <c r="A5" s="4">
        <v>45848</v>
      </c>
      <c r="B5" s="3">
        <v>0</v>
      </c>
      <c r="C5" s="3">
        <v>0</v>
      </c>
      <c r="D5" s="3">
        <v>0</v>
      </c>
      <c r="E5" s="3">
        <v>12</v>
      </c>
      <c r="F5" s="3">
        <v>359</v>
      </c>
      <c r="G5" s="3">
        <v>12</v>
      </c>
      <c r="H5" s="3">
        <v>0</v>
      </c>
      <c r="I5" s="3">
        <v>0</v>
      </c>
      <c r="J5" s="3">
        <v>0</v>
      </c>
      <c r="K5" s="3">
        <v>986.2</v>
      </c>
      <c r="L5" s="3">
        <v>990</v>
      </c>
      <c r="M5" s="3">
        <v>988.1</v>
      </c>
      <c r="N5" s="3">
        <v>2.4</v>
      </c>
      <c r="O5" s="3">
        <v>1059.9000000000001</v>
      </c>
      <c r="P5" s="3">
        <v>253.5</v>
      </c>
      <c r="Q5" s="3">
        <v>0.7</v>
      </c>
      <c r="R5" s="3">
        <v>5.7</v>
      </c>
      <c r="S5" s="3">
        <v>2.8</v>
      </c>
      <c r="T5" s="3">
        <v>9.4</v>
      </c>
      <c r="U5" s="3">
        <v>21.6</v>
      </c>
      <c r="V5" s="3">
        <v>15.2</v>
      </c>
      <c r="W5" s="3">
        <v>23.4</v>
      </c>
      <c r="X5" s="3">
        <v>26.8</v>
      </c>
      <c r="Y5" s="3">
        <v>25.2</v>
      </c>
      <c r="Z5" s="3">
        <v>36</v>
      </c>
      <c r="AA5" s="3">
        <v>74</v>
      </c>
      <c r="AB5" s="3">
        <v>51.5</v>
      </c>
      <c r="AC5" s="3">
        <v>13.3</v>
      </c>
      <c r="AD5" s="3">
        <v>13.5</v>
      </c>
      <c r="AE5" s="3">
        <v>13.4</v>
      </c>
      <c r="AF5" s="3">
        <v>0.4</v>
      </c>
      <c r="AG5" s="3">
        <v>2</v>
      </c>
      <c r="AH5" s="3">
        <v>1.1000000000000001</v>
      </c>
    </row>
    <row r="6" spans="1:34" x14ac:dyDescent="0.2">
      <c r="A6" s="4">
        <v>45849</v>
      </c>
      <c r="B6" s="3">
        <v>0</v>
      </c>
      <c r="C6" s="3">
        <v>0</v>
      </c>
      <c r="D6" s="3">
        <v>0</v>
      </c>
      <c r="E6" s="3">
        <v>7</v>
      </c>
      <c r="F6" s="3">
        <v>358</v>
      </c>
      <c r="G6" s="3">
        <v>300</v>
      </c>
      <c r="H6" s="3">
        <v>0</v>
      </c>
      <c r="I6" s="3">
        <v>0</v>
      </c>
      <c r="J6" s="3">
        <v>0</v>
      </c>
      <c r="K6" s="3">
        <v>985.3</v>
      </c>
      <c r="L6" s="3">
        <v>989.4</v>
      </c>
      <c r="M6" s="3">
        <v>987.4</v>
      </c>
      <c r="N6" s="3">
        <v>2.2999999999999998</v>
      </c>
      <c r="O6" s="3">
        <v>1097.7</v>
      </c>
      <c r="P6" s="3">
        <v>273</v>
      </c>
      <c r="Q6" s="3">
        <v>0.6</v>
      </c>
      <c r="R6" s="3">
        <v>4</v>
      </c>
      <c r="S6" s="3">
        <v>1.7</v>
      </c>
      <c r="T6" s="3">
        <v>8</v>
      </c>
      <c r="U6" s="3">
        <v>22.8</v>
      </c>
      <c r="V6" s="3">
        <v>14.9</v>
      </c>
      <c r="W6" s="3">
        <v>23</v>
      </c>
      <c r="X6" s="3">
        <v>27.3</v>
      </c>
      <c r="Y6" s="3">
        <v>25.2</v>
      </c>
      <c r="Z6" s="3">
        <v>35</v>
      </c>
      <c r="AA6" s="3">
        <v>77</v>
      </c>
      <c r="AB6" s="3">
        <v>56.2</v>
      </c>
      <c r="AC6" s="3">
        <v>13</v>
      </c>
      <c r="AD6" s="3">
        <v>13.3</v>
      </c>
      <c r="AE6" s="3">
        <v>13.3</v>
      </c>
      <c r="AF6" s="3">
        <v>0.4</v>
      </c>
      <c r="AG6" s="3">
        <v>1.7</v>
      </c>
      <c r="AH6" s="3">
        <v>0.8</v>
      </c>
    </row>
    <row r="7" spans="1:34" x14ac:dyDescent="0.2">
      <c r="A7" s="4">
        <v>45850</v>
      </c>
      <c r="B7" s="3">
        <v>0</v>
      </c>
      <c r="C7" s="3">
        <v>5.7</v>
      </c>
      <c r="D7" s="3">
        <v>7.4</v>
      </c>
      <c r="E7" s="3">
        <v>1</v>
      </c>
      <c r="F7" s="3">
        <v>356</v>
      </c>
      <c r="G7" s="3">
        <v>267</v>
      </c>
      <c r="H7" s="3">
        <v>0</v>
      </c>
      <c r="I7" s="3">
        <v>0</v>
      </c>
      <c r="J7" s="3">
        <v>0</v>
      </c>
      <c r="K7" s="3">
        <v>986.1</v>
      </c>
      <c r="L7" s="3">
        <v>991.1</v>
      </c>
      <c r="M7" s="3">
        <v>988.1</v>
      </c>
      <c r="N7" s="3">
        <v>2.2999999999999998</v>
      </c>
      <c r="O7" s="3">
        <v>1010.1</v>
      </c>
      <c r="P7" s="3">
        <v>340.8</v>
      </c>
      <c r="Q7" s="3">
        <v>0.5</v>
      </c>
      <c r="R7" s="3">
        <v>4.7</v>
      </c>
      <c r="S7" s="3">
        <v>1.6</v>
      </c>
      <c r="T7" s="3">
        <v>7.8</v>
      </c>
      <c r="U7" s="3">
        <v>25</v>
      </c>
      <c r="V7" s="3">
        <v>15.6</v>
      </c>
      <c r="W7" s="3">
        <v>23.2</v>
      </c>
      <c r="X7" s="3">
        <v>28.4</v>
      </c>
      <c r="Y7" s="3">
        <v>25.7</v>
      </c>
      <c r="Z7" s="3">
        <v>36</v>
      </c>
      <c r="AA7" s="3">
        <v>90</v>
      </c>
      <c r="AB7" s="3">
        <v>63</v>
      </c>
      <c r="AC7" s="3">
        <v>13</v>
      </c>
      <c r="AD7" s="3">
        <v>13.5</v>
      </c>
      <c r="AE7" s="3">
        <v>13.2</v>
      </c>
      <c r="AF7" s="3">
        <v>0.3</v>
      </c>
      <c r="AG7" s="3">
        <v>1.4</v>
      </c>
      <c r="AH7" s="3">
        <v>0.8</v>
      </c>
    </row>
    <row r="8" spans="1:34" x14ac:dyDescent="0.2">
      <c r="A8" s="4">
        <v>45851</v>
      </c>
      <c r="B8" s="3">
        <v>0</v>
      </c>
      <c r="C8" s="3">
        <v>10</v>
      </c>
      <c r="D8" s="3">
        <v>66.7</v>
      </c>
      <c r="E8" s="3">
        <v>5</v>
      </c>
      <c r="F8" s="3">
        <v>337</v>
      </c>
      <c r="G8" s="3">
        <v>239</v>
      </c>
      <c r="H8" s="3">
        <v>0</v>
      </c>
      <c r="I8" s="3">
        <v>0.4</v>
      </c>
      <c r="J8" s="3">
        <v>0.6</v>
      </c>
      <c r="K8" s="3">
        <v>988.5</v>
      </c>
      <c r="L8" s="3">
        <v>992.3</v>
      </c>
      <c r="M8" s="3">
        <v>990.6</v>
      </c>
      <c r="N8" s="3">
        <v>2.4</v>
      </c>
      <c r="O8" s="3">
        <v>1074</v>
      </c>
      <c r="P8" s="3">
        <v>240.6</v>
      </c>
      <c r="Q8" s="3">
        <v>0.5</v>
      </c>
      <c r="R8" s="3">
        <v>3.3</v>
      </c>
      <c r="S8" s="3">
        <v>1.4</v>
      </c>
      <c r="T8" s="3">
        <v>6.5</v>
      </c>
      <c r="U8" s="3">
        <v>24</v>
      </c>
      <c r="V8" s="3">
        <v>14.2</v>
      </c>
      <c r="W8" s="3">
        <v>23.3</v>
      </c>
      <c r="X8" s="3">
        <v>27.3</v>
      </c>
      <c r="Y8" s="3">
        <v>25.5</v>
      </c>
      <c r="Z8" s="3">
        <v>35</v>
      </c>
      <c r="AA8" s="3">
        <v>85</v>
      </c>
      <c r="AB8" s="3">
        <v>65.2</v>
      </c>
      <c r="AC8" s="3">
        <v>12.8</v>
      </c>
      <c r="AD8" s="3">
        <v>13.3</v>
      </c>
      <c r="AE8" s="3">
        <v>13.1</v>
      </c>
      <c r="AF8" s="3">
        <v>0.3</v>
      </c>
      <c r="AG8" s="3">
        <v>1.4</v>
      </c>
      <c r="AH8" s="3">
        <v>0.8</v>
      </c>
    </row>
    <row r="15" spans="1:34" x14ac:dyDescent="0.2">
      <c r="AH15" s="1" t="s">
        <v>34</v>
      </c>
    </row>
    <row r="37" spans="35:36" x14ac:dyDescent="0.2">
      <c r="AI37" s="1" t="s">
        <v>34</v>
      </c>
    </row>
    <row r="38" spans="35:36" x14ac:dyDescent="0.2">
      <c r="AJ38" s="1" t="s">
        <v>34</v>
      </c>
    </row>
    <row r="47" spans="35:36" x14ac:dyDescent="0.2">
      <c r="AI47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2025-07-16T06:51:14Z</dcterms:modified>
</cp:coreProperties>
</file>