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18C5265E-433C-486E-B5FD-0EEFFA4D259B}" xr6:coauthVersionLast="47" xr6:coauthVersionMax="47" xr10:uidLastSave="{5A555C00-6BFE-4A69-8FF7-B6CC843C10A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<sst xmlns="http://schemas.openxmlformats.org/spreadsheetml/2006/main" count="29" uniqueCount="29">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</sst>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67.5</c:v>
                </c:pt>
                <c:pt idx="1">
                  <c:v>108.9</c:v>
                </c:pt>
                <c:pt idx="2">
                  <c:v>187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200</c:v>
                </c:pt>
                <c:pt idx="2">
                  <c:v>87</c:v>
                </c:pt>
                <c:pt idx="3">
                  <c:v>67</c:v>
                </c:pt>
                <c:pt idx="4">
                  <c:v>126</c:v>
                </c:pt>
                <c:pt idx="5">
                  <c:v>46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49.6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2.8</c:v>
                </c:pt>
                <c:pt idx="2">
                  <c:v>2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67.7</c:v>
                </c:pt>
                <c:pt idx="1">
                  <c:v>71.400000000000006</c:v>
                </c:pt>
                <c:pt idx="2">
                  <c:v>63.6</c:v>
                </c:pt>
                <c:pt idx="3">
                  <c:v>55.8</c:v>
                </c:pt>
                <c:pt idx="4">
                  <c:v>58.4</c:v>
                </c:pt>
                <c:pt idx="5">
                  <c:v>62.5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13.8</c:v>
                </c:pt>
                <c:pt idx="1">
                  <c:v>11</c:v>
                </c:pt>
                <c:pt idx="2">
                  <c:v>11.3</c:v>
                </c:pt>
                <c:pt idx="3">
                  <c:v>10.9</c:v>
                </c:pt>
                <c:pt idx="4">
                  <c:v>10.7</c:v>
                </c:pt>
                <c:pt idx="5">
                  <c:v>11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67.5</c:v>
                </c:pt>
                <c:pt idx="1">
                  <c:v>108.9</c:v>
                </c:pt>
                <c:pt idx="2">
                  <c:v>187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24.7</c:v>
                </c:pt>
                <c:pt idx="2">
                  <c:v>23.5</c:v>
                </c:pt>
                <c:pt idx="3">
                  <c:v>21.8</c:v>
                </c:pt>
                <c:pt idx="4">
                  <c:v>22.1</c:v>
                </c:pt>
                <c:pt idx="5">
                  <c:v>23.3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30.6</c:v>
                </c:pt>
                <c:pt idx="1">
                  <c:v>28.4</c:v>
                </c:pt>
                <c:pt idx="2">
                  <c:v>27.9</c:v>
                </c:pt>
                <c:pt idx="3">
                  <c:v>26.7</c:v>
                </c:pt>
                <c:pt idx="4">
                  <c:v>26.6</c:v>
                </c:pt>
                <c:pt idx="5">
                  <c:v>27.6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4">
        <v>45845</v>
      </c>
      <c r="B2" s="3">
        <v>0</v>
      </c>
      <c r="C2" s="3">
        <v>10</v>
      </c>
      <c r="D2" s="3">
        <v>67.5</v>
      </c>
      <c r="E2" s="3">
        <v>7</v>
      </c>
      <c r="F2" s="3">
        <v>356</v>
      </c>
      <c r="G2" s="3">
        <v>159</v>
      </c>
      <c r="H2" s="3">
        <v>0</v>
      </c>
      <c r="I2" s="3">
        <v>0.2</v>
      </c>
      <c r="J2" s="3">
        <v>0.2</v>
      </c>
      <c r="K2" s="3">
        <v>0.5</v>
      </c>
      <c r="L2" s="3">
        <v>7.9</v>
      </c>
      <c r="M2" s="3">
        <v>2</v>
      </c>
      <c r="N2" s="3">
        <v>19.2</v>
      </c>
      <c r="O2" s="3">
        <v>32.299999999999997</v>
      </c>
      <c r="P2" s="3">
        <v>25.1</v>
      </c>
      <c r="Q2" s="3">
        <v>28.4</v>
      </c>
      <c r="R2" s="3">
        <v>33.9</v>
      </c>
      <c r="S2" s="3">
        <v>30.6</v>
      </c>
      <c r="T2" s="3">
        <v>42</v>
      </c>
      <c r="U2" s="3">
        <v>86</v>
      </c>
      <c r="V2" s="3">
        <v>67.7</v>
      </c>
      <c r="W2" s="3">
        <v>13.6</v>
      </c>
      <c r="X2" s="3">
        <v>13.9</v>
      </c>
      <c r="Y2" s="3">
        <v>13.8</v>
      </c>
      <c r="Z2" s="3">
        <v>0.3</v>
      </c>
      <c r="AA2" s="3">
        <v>3.4</v>
      </c>
      <c r="AB2" s="3">
        <v>67.5</v>
      </c>
    </row>
    <row r="3" spans="1:28" x14ac:dyDescent="0.2">
      <c r="A3" s="4">
        <v>45846</v>
      </c>
      <c r="B3" s="3">
        <v>0</v>
      </c>
      <c r="C3" s="3">
        <v>10</v>
      </c>
      <c r="D3" s="3">
        <v>108.9</v>
      </c>
      <c r="E3" s="3">
        <v>9</v>
      </c>
      <c r="F3" s="3">
        <v>316</v>
      </c>
      <c r="G3" s="3">
        <v>200</v>
      </c>
      <c r="H3" s="3">
        <v>0</v>
      </c>
      <c r="I3" s="3">
        <v>21.4</v>
      </c>
      <c r="J3" s="3">
        <v>49.6</v>
      </c>
      <c r="K3" s="3">
        <v>1</v>
      </c>
      <c r="L3" s="3">
        <v>7.6</v>
      </c>
      <c r="M3" s="3">
        <v>2.8</v>
      </c>
      <c r="N3" s="3">
        <v>20.6</v>
      </c>
      <c r="O3" s="3">
        <v>30</v>
      </c>
      <c r="P3" s="3">
        <v>24.7</v>
      </c>
      <c r="Q3" s="3">
        <v>23.7</v>
      </c>
      <c r="R3" s="3">
        <v>31.2</v>
      </c>
      <c r="S3" s="3">
        <v>28.4</v>
      </c>
      <c r="T3" s="3">
        <v>48</v>
      </c>
      <c r="U3" s="3">
        <v>94</v>
      </c>
      <c r="V3" s="3">
        <v>71.400000000000006</v>
      </c>
      <c r="W3" s="3">
        <v>-8.5</v>
      </c>
      <c r="X3" s="3">
        <v>13.9</v>
      </c>
      <c r="Y3" s="3">
        <v>11</v>
      </c>
      <c r="Z3" s="3">
        <v>0.4</v>
      </c>
      <c r="AA3" s="3">
        <v>2.6</v>
      </c>
      <c r="AB3" s="3">
        <v>108.9</v>
      </c>
    </row>
    <row r="4" spans="1:28" x14ac:dyDescent="0.2">
      <c r="A4" s="4">
        <v>45847</v>
      </c>
      <c r="B4" s="3">
        <v>0</v>
      </c>
      <c r="C4" s="3">
        <v>10</v>
      </c>
      <c r="D4" s="3">
        <v>187</v>
      </c>
      <c r="E4" s="3">
        <v>5</v>
      </c>
      <c r="F4" s="3">
        <v>359</v>
      </c>
      <c r="G4" s="3">
        <v>87</v>
      </c>
      <c r="H4" s="3">
        <v>0</v>
      </c>
      <c r="I4" s="3">
        <v>0</v>
      </c>
      <c r="J4" s="3">
        <v>0</v>
      </c>
      <c r="K4" s="3">
        <v>0.6</v>
      </c>
      <c r="L4" s="3">
        <v>6.3</v>
      </c>
      <c r="M4" s="3">
        <v>2</v>
      </c>
      <c r="N4" s="3">
        <v>15.9</v>
      </c>
      <c r="O4" s="3">
        <v>31.2</v>
      </c>
      <c r="P4" s="3">
        <v>23.5</v>
      </c>
      <c r="Q4" s="3">
        <v>25.6</v>
      </c>
      <c r="R4" s="3">
        <v>31.2</v>
      </c>
      <c r="S4" s="3">
        <v>27.9</v>
      </c>
      <c r="T4" s="3">
        <v>40</v>
      </c>
      <c r="U4" s="3">
        <v>93</v>
      </c>
      <c r="V4" s="3">
        <v>63.6</v>
      </c>
      <c r="W4" s="3">
        <v>11.2</v>
      </c>
      <c r="X4" s="3">
        <v>11.5</v>
      </c>
      <c r="Y4" s="3">
        <v>11.3</v>
      </c>
      <c r="Z4" s="3">
        <v>0.4</v>
      </c>
      <c r="AA4" s="3">
        <v>2.1</v>
      </c>
      <c r="AB4" s="3">
        <v>187</v>
      </c>
    </row>
    <row r="5" spans="1:28" x14ac:dyDescent="0.2">
      <c r="A5" s="4">
        <v>45848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67</v>
      </c>
      <c r="H5" s="3">
        <v>0</v>
      </c>
      <c r="I5" s="3">
        <v>0</v>
      </c>
      <c r="J5" s="3">
        <v>0</v>
      </c>
      <c r="K5" s="3">
        <v>0.7</v>
      </c>
      <c r="L5" s="3">
        <v>4.8</v>
      </c>
      <c r="M5" s="3">
        <v>1.9</v>
      </c>
      <c r="N5" s="3">
        <v>13.1</v>
      </c>
      <c r="O5" s="3">
        <v>30.2</v>
      </c>
      <c r="P5" s="3">
        <v>21.8</v>
      </c>
      <c r="Q5" s="3">
        <v>23.7</v>
      </c>
      <c r="R5" s="3">
        <v>30.6</v>
      </c>
      <c r="S5" s="3">
        <v>26.7</v>
      </c>
      <c r="T5" s="3">
        <v>34</v>
      </c>
      <c r="U5" s="3">
        <v>86</v>
      </c>
      <c r="V5" s="3">
        <v>55.8</v>
      </c>
      <c r="W5" s="3">
        <v>10.6</v>
      </c>
      <c r="X5" s="3">
        <v>11.2</v>
      </c>
      <c r="Y5" s="3">
        <v>10.9</v>
      </c>
      <c r="Z5" s="3">
        <v>0.3</v>
      </c>
      <c r="AA5" s="3">
        <v>1.9</v>
      </c>
      <c r="AB5" s="3">
        <v>0</v>
      </c>
    </row>
    <row r="6" spans="1:28" x14ac:dyDescent="0.2">
      <c r="A6" s="4">
        <v>45849</v>
      </c>
      <c r="B6" s="3">
        <v>0</v>
      </c>
      <c r="C6" s="3">
        <v>0</v>
      </c>
      <c r="D6" s="3">
        <v>0</v>
      </c>
      <c r="E6" s="3">
        <v>1</v>
      </c>
      <c r="F6" s="3">
        <v>356</v>
      </c>
      <c r="G6" s="3">
        <v>126</v>
      </c>
      <c r="H6" s="3">
        <v>0</v>
      </c>
      <c r="I6" s="3">
        <v>0</v>
      </c>
      <c r="J6" s="3">
        <v>0</v>
      </c>
      <c r="K6" s="3">
        <v>0.5</v>
      </c>
      <c r="L6" s="3">
        <v>5.2</v>
      </c>
      <c r="M6" s="3">
        <v>1.9</v>
      </c>
      <c r="N6" s="3">
        <v>12.5</v>
      </c>
      <c r="O6" s="3">
        <v>31.6</v>
      </c>
      <c r="P6" s="3">
        <v>22.1</v>
      </c>
      <c r="Q6" s="3">
        <v>23.3</v>
      </c>
      <c r="R6" s="3">
        <v>30.9</v>
      </c>
      <c r="S6" s="3">
        <v>26.6</v>
      </c>
      <c r="T6" s="3">
        <v>28</v>
      </c>
      <c r="U6" s="3">
        <v>88</v>
      </c>
      <c r="V6" s="3">
        <v>58.4</v>
      </c>
      <c r="W6" s="3">
        <v>8.9</v>
      </c>
      <c r="X6" s="3">
        <v>11.2</v>
      </c>
      <c r="Y6" s="3">
        <v>10.7</v>
      </c>
      <c r="Z6" s="3">
        <v>0.3</v>
      </c>
      <c r="AA6" s="3">
        <v>1.6</v>
      </c>
      <c r="AB6" s="3">
        <v>0</v>
      </c>
    </row>
    <row r="7" spans="1:28" x14ac:dyDescent="0.2">
      <c r="A7" s="4">
        <v>45850</v>
      </c>
      <c r="B7" s="3">
        <v>0</v>
      </c>
      <c r="C7" s="3">
        <v>0</v>
      </c>
      <c r="D7" s="3">
        <v>0</v>
      </c>
      <c r="E7" s="3">
        <v>1</v>
      </c>
      <c r="F7" s="3">
        <v>358</v>
      </c>
      <c r="G7" s="3">
        <v>46</v>
      </c>
      <c r="H7" s="3">
        <v>0</v>
      </c>
      <c r="I7" s="3">
        <v>0</v>
      </c>
      <c r="J7" s="3">
        <v>0</v>
      </c>
      <c r="K7" s="3">
        <v>0.5</v>
      </c>
      <c r="L7" s="3">
        <v>4.2</v>
      </c>
      <c r="M7" s="3">
        <v>1.8</v>
      </c>
      <c r="N7" s="3">
        <v>15.5</v>
      </c>
      <c r="O7" s="3">
        <v>31.2</v>
      </c>
      <c r="P7" s="3">
        <v>23.3</v>
      </c>
      <c r="Q7" s="3">
        <v>24</v>
      </c>
      <c r="R7" s="3">
        <v>32</v>
      </c>
      <c r="S7" s="3">
        <v>27.6</v>
      </c>
      <c r="T7" s="3">
        <v>42</v>
      </c>
      <c r="U7" s="3">
        <v>82</v>
      </c>
      <c r="V7" s="3">
        <v>62.5</v>
      </c>
      <c r="W7" s="3">
        <v>10.8</v>
      </c>
      <c r="X7" s="3">
        <v>11.2</v>
      </c>
      <c r="Y7" s="3">
        <v>11</v>
      </c>
      <c r="Z7" s="3">
        <v>0.3</v>
      </c>
      <c r="AA7" s="3">
        <v>1.4</v>
      </c>
      <c r="AB7" s="3">
        <v>0</v>
      </c>
    </row>
    <row r="8" spans="1:28" x14ac:dyDescent="0.2">
      <c r="A8" s="4">
        <v>45851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53</v>
      </c>
      <c r="H8" s="3">
        <v>0</v>
      </c>
      <c r="I8" s="3">
        <v>0</v>
      </c>
      <c r="J8" s="3">
        <v>0</v>
      </c>
      <c r="K8" s="3">
        <v>0.4</v>
      </c>
      <c r="L8" s="3">
        <v>4.7</v>
      </c>
      <c r="M8" s="3">
        <v>1.6</v>
      </c>
      <c r="N8" s="3">
        <v>16.399999999999999</v>
      </c>
      <c r="O8" s="3">
        <v>33.200000000000003</v>
      </c>
      <c r="P8" s="3">
        <v>24.3</v>
      </c>
      <c r="Q8" s="3">
        <v>24.8</v>
      </c>
      <c r="R8" s="3">
        <v>31.9</v>
      </c>
      <c r="S8" s="3">
        <v>28</v>
      </c>
      <c r="T8" s="3">
        <v>33</v>
      </c>
      <c r="U8" s="3">
        <v>84</v>
      </c>
      <c r="V8" s="3">
        <v>60.7</v>
      </c>
      <c r="W8" s="3">
        <v>11</v>
      </c>
      <c r="X8" s="3">
        <v>11.5</v>
      </c>
      <c r="Y8" s="3">
        <v>11.3</v>
      </c>
      <c r="Z8" s="3">
        <v>0.2</v>
      </c>
      <c r="AA8" s="3">
        <v>1.7</v>
      </c>
      <c r="AB8" s="3">
        <v>0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2025-07-16T07:02:29Z</dcterms:modified>
</cp:coreProperties>
</file>