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1 - dal 30_06 al 06_07/Grafici - DA FARE/"/>
    </mc:Choice>
  </mc:AlternateContent>
  <xr:revisionPtr revIDLastSave="6" documentId="13_ncr:1_{40861EE2-BBA1-4DA1-87FB-8800E9C67BE2}" xr6:coauthVersionLast="47" xr6:coauthVersionMax="47" xr10:uidLastSave="{D70FC9F2-7B8E-4E16-B318-D2E6607D808A}"/>
  <bookViews>
    <workbookView xWindow="-120" yWindow="-120" windowWidth="29040" windowHeight="16440" tabRatio="151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<sst xmlns="http://schemas.openxmlformats.org/spreadsheetml/2006/main" count="38" uniqueCount="35">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</sst>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1011.8</c:v>
                </c:pt>
                <c:pt idx="1">
                  <c:v>1011.2</c:v>
                </c:pt>
                <c:pt idx="2">
                  <c:v>1011.8</c:v>
                </c:pt>
                <c:pt idx="3">
                  <c:v>1013.8</c:v>
                </c:pt>
                <c:pt idx="4">
                  <c:v>1014.1</c:v>
                </c:pt>
                <c:pt idx="5">
                  <c:v>1012.5</c:v>
                </c:pt>
                <c:pt idx="6">
                  <c:v>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1.8</c:v>
                </c:pt>
                <c:pt idx="1">
                  <c:v>1.6</c:v>
                </c:pt>
                <c:pt idx="2">
                  <c:v>1.7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336.1</c:v>
                </c:pt>
                <c:pt idx="1">
                  <c:v>335.9</c:v>
                </c:pt>
                <c:pt idx="2">
                  <c:v>335.1</c:v>
                </c:pt>
                <c:pt idx="3">
                  <c:v>328</c:v>
                </c:pt>
                <c:pt idx="4">
                  <c:v>327</c:v>
                </c:pt>
                <c:pt idx="5">
                  <c:v>325.10000000000002</c:v>
                </c:pt>
                <c:pt idx="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3.3</c:v>
                </c:pt>
                <c:pt idx="1">
                  <c:v>2.9</c:v>
                </c:pt>
                <c:pt idx="2">
                  <c:v>2.9</c:v>
                </c:pt>
                <c:pt idx="3">
                  <c:v>3.1</c:v>
                </c:pt>
                <c:pt idx="4">
                  <c:v>3.1</c:v>
                </c:pt>
                <c:pt idx="5">
                  <c:v>2.9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28.8</c:v>
                </c:pt>
                <c:pt idx="1">
                  <c:v>28.2</c:v>
                </c:pt>
                <c:pt idx="2">
                  <c:v>28.3</c:v>
                </c:pt>
                <c:pt idx="3">
                  <c:v>29.1</c:v>
                </c:pt>
                <c:pt idx="4">
                  <c:v>28.9</c:v>
                </c:pt>
                <c:pt idx="5">
                  <c:v>28.6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35.9</c:v>
                </c:pt>
                <c:pt idx="2">
                  <c:v>39.799999999999997</c:v>
                </c:pt>
                <c:pt idx="3">
                  <c:v>40.1</c:v>
                </c:pt>
                <c:pt idx="5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55.3</c:v>
                </c:pt>
                <c:pt idx="1">
                  <c:v>61.4</c:v>
                </c:pt>
                <c:pt idx="2">
                  <c:v>65.099999999999994</c:v>
                </c:pt>
                <c:pt idx="3">
                  <c:v>64.3</c:v>
                </c:pt>
                <c:pt idx="4">
                  <c:v>69.7</c:v>
                </c:pt>
                <c:pt idx="5">
                  <c:v>69.099999999999994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61</c:v>
                </c:pt>
                <c:pt idx="1">
                  <c:v>159</c:v>
                </c:pt>
                <c:pt idx="2">
                  <c:v>166</c:v>
                </c:pt>
                <c:pt idx="3">
                  <c:v>134</c:v>
                </c:pt>
                <c:pt idx="4">
                  <c:v>159</c:v>
                </c:pt>
                <c:pt idx="5">
                  <c:v>213</c:v>
                </c:pt>
                <c:pt idx="6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55" zoomScaleNormal="55" workbookViewId="0">
      <selection activeCell="AE2" activeCellId="2" sqref="AC2:AC8 AD3:AD8 AE2:AE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">
      <c r="A2" s="5">
        <v>45838</v>
      </c>
      <c r="B2" s="4">
        <v>0</v>
      </c>
      <c r="C2" s="4">
        <v>0</v>
      </c>
      <c r="D2" s="4">
        <v>0</v>
      </c>
      <c r="E2" s="4">
        <v>5</v>
      </c>
      <c r="F2" s="4">
        <v>357</v>
      </c>
      <c r="G2" s="4">
        <v>61</v>
      </c>
      <c r="H2" s="4">
        <v>0</v>
      </c>
      <c r="I2" s="4">
        <v>0</v>
      </c>
      <c r="J2" s="4">
        <v>0</v>
      </c>
      <c r="K2" s="4">
        <v>1010.4</v>
      </c>
      <c r="L2" s="4">
        <v>1013</v>
      </c>
      <c r="M2" s="4">
        <v>1011.8</v>
      </c>
      <c r="N2" s="4">
        <v>0</v>
      </c>
      <c r="O2" s="4">
        <v>960.7</v>
      </c>
      <c r="P2" s="4">
        <v>336.1</v>
      </c>
      <c r="Q2" s="4">
        <v>0.5</v>
      </c>
      <c r="R2" s="4">
        <v>5.6</v>
      </c>
      <c r="S2" s="4">
        <v>3.3</v>
      </c>
      <c r="T2" s="4">
        <v>22.7</v>
      </c>
      <c r="U2" s="4">
        <v>35.1</v>
      </c>
      <c r="V2" s="4">
        <v>28.8</v>
      </c>
      <c r="W2" s="4">
        <v>34.200000000000003</v>
      </c>
      <c r="X2" s="4">
        <v>40.5</v>
      </c>
      <c r="Y2" s="4">
        <v>35.9</v>
      </c>
      <c r="Z2" s="4">
        <v>40</v>
      </c>
      <c r="AA2" s="4">
        <v>79</v>
      </c>
      <c r="AB2" s="4">
        <v>55.3</v>
      </c>
      <c r="AC2" s="4"/>
      <c r="AD2" s="4">
        <v>17.600000000000001</v>
      </c>
      <c r="AE2" s="4"/>
      <c r="AF2" s="4">
        <v>0.3</v>
      </c>
      <c r="AG2" s="4">
        <v>3.3</v>
      </c>
      <c r="AH2" s="4">
        <v>1.8</v>
      </c>
    </row>
    <row r="3" spans="1:34" x14ac:dyDescent="0.2">
      <c r="A3" s="5">
        <v>45839</v>
      </c>
      <c r="B3" s="4">
        <v>0</v>
      </c>
      <c r="C3" s="4">
        <v>0</v>
      </c>
      <c r="D3" s="4">
        <v>0</v>
      </c>
      <c r="E3" s="4">
        <v>13</v>
      </c>
      <c r="F3" s="4">
        <v>321</v>
      </c>
      <c r="G3" s="4">
        <v>159</v>
      </c>
      <c r="H3" s="4">
        <v>0</v>
      </c>
      <c r="I3" s="4">
        <v>0</v>
      </c>
      <c r="J3" s="4">
        <v>0</v>
      </c>
      <c r="K3" s="4">
        <v>1010.6</v>
      </c>
      <c r="L3" s="4">
        <v>1011.8</v>
      </c>
      <c r="M3" s="4">
        <v>1011.2</v>
      </c>
      <c r="N3" s="4">
        <v>0</v>
      </c>
      <c r="O3" s="4">
        <v>966.8</v>
      </c>
      <c r="P3" s="4">
        <v>335.9</v>
      </c>
      <c r="Q3" s="4">
        <v>0.5</v>
      </c>
      <c r="R3" s="4">
        <v>5.8</v>
      </c>
      <c r="S3" s="4">
        <v>2.9</v>
      </c>
      <c r="T3" s="4">
        <v>21.3</v>
      </c>
      <c r="U3" s="4">
        <v>34.700000000000003</v>
      </c>
      <c r="V3" s="4">
        <v>28.2</v>
      </c>
      <c r="W3" s="4"/>
      <c r="X3" s="4"/>
      <c r="Y3" s="4"/>
      <c r="Z3" s="4">
        <v>44</v>
      </c>
      <c r="AA3" s="4">
        <v>84</v>
      </c>
      <c r="AB3" s="4">
        <v>61.4</v>
      </c>
      <c r="AC3" s="4"/>
      <c r="AD3" s="4"/>
      <c r="AE3" s="4"/>
      <c r="AF3" s="4">
        <v>0.3</v>
      </c>
      <c r="AG3" s="4">
        <v>3.4</v>
      </c>
      <c r="AH3" s="4">
        <v>1.6</v>
      </c>
    </row>
    <row r="4" spans="1:34" x14ac:dyDescent="0.2">
      <c r="A4" s="5">
        <v>45840</v>
      </c>
      <c r="B4" s="4">
        <v>0</v>
      </c>
      <c r="C4" s="4">
        <v>0</v>
      </c>
      <c r="D4" s="4">
        <v>0</v>
      </c>
      <c r="E4" s="4">
        <v>18</v>
      </c>
      <c r="F4" s="4">
        <v>349</v>
      </c>
      <c r="G4" s="4">
        <v>166</v>
      </c>
      <c r="H4" s="4">
        <v>0</v>
      </c>
      <c r="I4" s="4">
        <v>0</v>
      </c>
      <c r="J4" s="4">
        <v>0</v>
      </c>
      <c r="K4" s="4">
        <v>1010.9</v>
      </c>
      <c r="L4" s="4">
        <v>1012.5</v>
      </c>
      <c r="M4" s="4">
        <v>1011.8</v>
      </c>
      <c r="N4" s="4">
        <v>0</v>
      </c>
      <c r="O4" s="4">
        <v>961.9</v>
      </c>
      <c r="P4" s="4">
        <v>335.1</v>
      </c>
      <c r="Q4" s="4">
        <v>0.5</v>
      </c>
      <c r="R4" s="4">
        <v>6.6</v>
      </c>
      <c r="S4" s="4">
        <v>2.9</v>
      </c>
      <c r="T4" s="4">
        <v>20.100000000000001</v>
      </c>
      <c r="U4" s="4">
        <v>34.6</v>
      </c>
      <c r="V4" s="4">
        <v>28.3</v>
      </c>
      <c r="W4" s="4">
        <v>38.5</v>
      </c>
      <c r="X4" s="4">
        <v>40.9</v>
      </c>
      <c r="Y4" s="4">
        <v>39.799999999999997</v>
      </c>
      <c r="Z4" s="4">
        <v>44</v>
      </c>
      <c r="AA4" s="4">
        <v>84</v>
      </c>
      <c r="AB4" s="4">
        <v>65.099999999999994</v>
      </c>
      <c r="AC4" s="4"/>
      <c r="AD4" s="4"/>
      <c r="AE4" s="4"/>
      <c r="AF4" s="4">
        <v>0.3</v>
      </c>
      <c r="AG4" s="4">
        <v>3.8</v>
      </c>
      <c r="AH4" s="4">
        <v>1.7</v>
      </c>
    </row>
    <row r="5" spans="1:34" x14ac:dyDescent="0.2">
      <c r="A5" s="5">
        <v>45841</v>
      </c>
      <c r="B5" s="4">
        <v>0</v>
      </c>
      <c r="C5" s="4">
        <v>0</v>
      </c>
      <c r="D5" s="4">
        <v>0</v>
      </c>
      <c r="E5" s="4">
        <v>6</v>
      </c>
      <c r="F5" s="4">
        <v>355</v>
      </c>
      <c r="G5" s="4">
        <v>134</v>
      </c>
      <c r="H5" s="4">
        <v>0</v>
      </c>
      <c r="I5" s="4">
        <v>0</v>
      </c>
      <c r="J5" s="4">
        <v>0</v>
      </c>
      <c r="K5" s="4">
        <v>1012.2</v>
      </c>
      <c r="L5" s="4">
        <v>1014.8</v>
      </c>
      <c r="M5" s="4">
        <v>1013.8</v>
      </c>
      <c r="N5" s="4">
        <v>0</v>
      </c>
      <c r="O5" s="4">
        <v>948.6</v>
      </c>
      <c r="P5" s="4">
        <v>328</v>
      </c>
      <c r="Q5" s="4">
        <v>0.5</v>
      </c>
      <c r="R5" s="4">
        <v>6.5</v>
      </c>
      <c r="S5" s="4">
        <v>3.1</v>
      </c>
      <c r="T5" s="4">
        <v>21.6</v>
      </c>
      <c r="U5" s="4">
        <v>36.5</v>
      </c>
      <c r="V5" s="4">
        <v>29.1</v>
      </c>
      <c r="W5" s="4">
        <v>40.1</v>
      </c>
      <c r="X5" s="4">
        <v>40.1</v>
      </c>
      <c r="Y5" s="4">
        <v>40.1</v>
      </c>
      <c r="Z5" s="4">
        <v>40</v>
      </c>
      <c r="AA5" s="4">
        <v>83</v>
      </c>
      <c r="AB5" s="4">
        <v>64.3</v>
      </c>
      <c r="AC5" s="4"/>
      <c r="AD5" s="4"/>
      <c r="AE5" s="4"/>
      <c r="AF5" s="4">
        <v>0.4</v>
      </c>
      <c r="AG5" s="4">
        <v>3.6</v>
      </c>
      <c r="AH5" s="4">
        <v>1.7</v>
      </c>
    </row>
    <row r="6" spans="1:34" x14ac:dyDescent="0.2">
      <c r="A6" s="5">
        <v>45842</v>
      </c>
      <c r="B6" s="4">
        <v>0</v>
      </c>
      <c r="C6" s="4">
        <v>0</v>
      </c>
      <c r="D6" s="4">
        <v>0</v>
      </c>
      <c r="E6" s="4">
        <v>15</v>
      </c>
      <c r="F6" s="4">
        <v>358</v>
      </c>
      <c r="G6" s="4">
        <v>159</v>
      </c>
      <c r="H6" s="4">
        <v>0</v>
      </c>
      <c r="I6" s="4">
        <v>0</v>
      </c>
      <c r="J6" s="4">
        <v>0</v>
      </c>
      <c r="K6" s="4">
        <v>1012.8</v>
      </c>
      <c r="L6" s="4">
        <v>1015.1</v>
      </c>
      <c r="M6" s="4">
        <v>1014.1</v>
      </c>
      <c r="N6" s="4">
        <v>0</v>
      </c>
      <c r="O6" s="4">
        <v>945.2</v>
      </c>
      <c r="P6" s="4">
        <v>327</v>
      </c>
      <c r="Q6" s="4">
        <v>0.6</v>
      </c>
      <c r="R6" s="4">
        <v>6.6</v>
      </c>
      <c r="S6" s="4">
        <v>3.1</v>
      </c>
      <c r="T6" s="4">
        <v>23.2</v>
      </c>
      <c r="U6" s="4">
        <v>34.4</v>
      </c>
      <c r="V6" s="4">
        <v>28.9</v>
      </c>
      <c r="W6" s="4"/>
      <c r="X6" s="4"/>
      <c r="Y6" s="4"/>
      <c r="Z6" s="4">
        <v>59</v>
      </c>
      <c r="AA6" s="4">
        <v>85</v>
      </c>
      <c r="AB6" s="4">
        <v>69.7</v>
      </c>
      <c r="AC6" s="4"/>
      <c r="AD6" s="4"/>
      <c r="AE6" s="4"/>
      <c r="AF6" s="4">
        <v>0.3</v>
      </c>
      <c r="AG6" s="4">
        <v>3.9</v>
      </c>
      <c r="AH6" s="4">
        <v>1.7</v>
      </c>
    </row>
    <row r="7" spans="1:34" x14ac:dyDescent="0.2">
      <c r="A7" s="5">
        <v>45843</v>
      </c>
      <c r="B7" s="4">
        <v>0</v>
      </c>
      <c r="C7" s="4">
        <v>0</v>
      </c>
      <c r="D7" s="4">
        <v>0</v>
      </c>
      <c r="E7" s="4">
        <v>0</v>
      </c>
      <c r="F7" s="4">
        <v>357</v>
      </c>
      <c r="G7" s="4">
        <v>213</v>
      </c>
      <c r="H7" s="4">
        <v>0</v>
      </c>
      <c r="I7" s="4">
        <v>0</v>
      </c>
      <c r="J7" s="4">
        <v>0</v>
      </c>
      <c r="K7" s="4">
        <v>1011.3</v>
      </c>
      <c r="L7" s="4">
        <v>1013.4</v>
      </c>
      <c r="M7" s="4">
        <v>1012.5</v>
      </c>
      <c r="N7" s="4">
        <v>0</v>
      </c>
      <c r="O7" s="4">
        <v>975.4</v>
      </c>
      <c r="P7" s="4">
        <v>325.10000000000002</v>
      </c>
      <c r="Q7" s="4">
        <v>0.7</v>
      </c>
      <c r="R7" s="4">
        <v>6.3</v>
      </c>
      <c r="S7" s="4">
        <v>2.9</v>
      </c>
      <c r="T7" s="4">
        <v>22</v>
      </c>
      <c r="U7" s="4">
        <v>34</v>
      </c>
      <c r="V7" s="4">
        <v>28.6</v>
      </c>
      <c r="W7" s="4">
        <v>34.9</v>
      </c>
      <c r="X7" s="4">
        <v>34.9</v>
      </c>
      <c r="Y7" s="4">
        <v>34.9</v>
      </c>
      <c r="Z7" s="4">
        <v>52</v>
      </c>
      <c r="AA7" s="4">
        <v>81</v>
      </c>
      <c r="AB7" s="4">
        <v>69.099999999999994</v>
      </c>
      <c r="AC7" s="4"/>
      <c r="AD7" s="4"/>
      <c r="AE7" s="4"/>
      <c r="AF7" s="4">
        <v>0.4</v>
      </c>
      <c r="AG7" s="4">
        <v>4.2</v>
      </c>
      <c r="AH7" s="4">
        <v>1.7</v>
      </c>
    </row>
    <row r="8" spans="1:34" x14ac:dyDescent="0.2">
      <c r="A8" s="5">
        <v>45844</v>
      </c>
      <c r="B8" s="4">
        <v>0</v>
      </c>
      <c r="C8" s="4">
        <v>10</v>
      </c>
      <c r="D8" s="4">
        <v>160.69999999999999</v>
      </c>
      <c r="E8" s="4">
        <v>22</v>
      </c>
      <c r="F8" s="4">
        <v>349</v>
      </c>
      <c r="G8" s="4">
        <v>353</v>
      </c>
      <c r="H8" s="4">
        <v>0</v>
      </c>
      <c r="I8" s="4">
        <v>0</v>
      </c>
      <c r="J8" s="4">
        <v>0</v>
      </c>
      <c r="K8" s="4">
        <v>1008.1</v>
      </c>
      <c r="L8" s="4">
        <v>1011.4</v>
      </c>
      <c r="M8" s="4">
        <v>1010</v>
      </c>
      <c r="N8" s="4">
        <v>0</v>
      </c>
      <c r="O8" s="4">
        <v>942.5</v>
      </c>
      <c r="P8" s="4">
        <v>329</v>
      </c>
      <c r="Q8" s="4">
        <v>0.6</v>
      </c>
      <c r="R8" s="4">
        <v>6.8</v>
      </c>
      <c r="S8" s="4">
        <v>3.2</v>
      </c>
      <c r="T8" s="4">
        <v>21.3</v>
      </c>
      <c r="U8" s="4">
        <v>34.5</v>
      </c>
      <c r="V8" s="4">
        <v>28</v>
      </c>
      <c r="W8" s="4"/>
      <c r="X8" s="4"/>
      <c r="Y8" s="4"/>
      <c r="Z8" s="4">
        <v>49</v>
      </c>
      <c r="AA8" s="4">
        <v>88</v>
      </c>
      <c r="AB8" s="4">
        <v>69.3</v>
      </c>
      <c r="AC8" s="4"/>
      <c r="AD8" s="4"/>
      <c r="AE8" s="4"/>
      <c r="AF8" s="4">
        <v>0.4</v>
      </c>
      <c r="AG8" s="4">
        <v>3.7</v>
      </c>
      <c r="AH8" s="4">
        <v>1.8</v>
      </c>
    </row>
    <row r="9" spans="1:34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8" spans="25:27" x14ac:dyDescent="0.2">
      <c r="Y38" s="1" t="s">
        <v>34</v>
      </c>
      <c r="AA38" s="1" t="s">
        <v>34</v>
      </c>
    </row>
    <row r="40" spans="25:27" x14ac:dyDescent="0.2">
      <c r="AA40" s="1" t="s">
        <v>34</v>
      </c>
    </row>
    <row r="41" spans="25:27" x14ac:dyDescent="0.2">
      <c r="AA4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2025-07-09T08:17:29Z</dcterms:modified>
</cp:coreProperties>
</file>