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2 - dal 07 al 13_07/Grafici/"/>
    </mc:Choice>
  </mc:AlternateContent>
  <xr:revisionPtr revIDLastSave="1" documentId="13_ncr:1_{9F24A685-08F1-4C3D-AB80-894E2423D6D3}" xr6:coauthVersionLast="47" xr6:coauthVersionMax="47" xr10:uidLastSave="{D505D624-8E5B-405A-B6FF-07A2852099C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<sst xmlns="http://schemas.openxmlformats.org/spreadsheetml/2006/main" count="38" uniqueCount="35">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</sst>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165.2</c:v>
                </c:pt>
                <c:pt idx="1">
                  <c:v>165.7</c:v>
                </c:pt>
                <c:pt idx="2">
                  <c:v>266.7</c:v>
                </c:pt>
                <c:pt idx="3">
                  <c:v>0</c:v>
                </c:pt>
                <c:pt idx="4">
                  <c:v>0</c:v>
                </c:pt>
                <c:pt idx="5">
                  <c:v>101.7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1007.1</c:v>
                </c:pt>
                <c:pt idx="1">
                  <c:v>1005.6</c:v>
                </c:pt>
                <c:pt idx="2">
                  <c:v>1008.7</c:v>
                </c:pt>
                <c:pt idx="3">
                  <c:v>1011.7</c:v>
                </c:pt>
                <c:pt idx="4">
                  <c:v>1011.1</c:v>
                </c:pt>
                <c:pt idx="5">
                  <c:v>1012.4</c:v>
                </c:pt>
                <c:pt idx="6">
                  <c:v>1014.3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2.7</c:v>
                </c:pt>
                <c:pt idx="2">
                  <c:v>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1.8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220.1</c:v>
                </c:pt>
                <c:pt idx="1">
                  <c:v>327.3</c:v>
                </c:pt>
                <c:pt idx="2">
                  <c:v>321.7</c:v>
                </c:pt>
                <c:pt idx="3">
                  <c:v>298.2</c:v>
                </c:pt>
                <c:pt idx="4">
                  <c:v>326.3</c:v>
                </c:pt>
                <c:pt idx="5">
                  <c:v>336.4</c:v>
                </c:pt>
                <c:pt idx="6">
                  <c:v>296.8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2.4</c:v>
                </c:pt>
                <c:pt idx="1">
                  <c:v>4.4000000000000004</c:v>
                </c:pt>
                <c:pt idx="2">
                  <c:v>3.6</c:v>
                </c:pt>
                <c:pt idx="3">
                  <c:v>4.3</c:v>
                </c:pt>
                <c:pt idx="4">
                  <c:v>3.8</c:v>
                </c:pt>
                <c:pt idx="5">
                  <c:v>3.2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25.3</c:v>
                </c:pt>
                <c:pt idx="1">
                  <c:v>25.8</c:v>
                </c:pt>
                <c:pt idx="2">
                  <c:v>24.6</c:v>
                </c:pt>
                <c:pt idx="3">
                  <c:v>24.3</c:v>
                </c:pt>
                <c:pt idx="4">
                  <c:v>23.5</c:v>
                </c:pt>
                <c:pt idx="5">
                  <c:v>23.9</c:v>
                </c:pt>
                <c:pt idx="6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35.299999999999997</c:v>
                </c:pt>
                <c:pt idx="1">
                  <c:v>32.6</c:v>
                </c:pt>
                <c:pt idx="2">
                  <c:v>30.3</c:v>
                </c:pt>
                <c:pt idx="5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73.900000000000006</c:v>
                </c:pt>
                <c:pt idx="1">
                  <c:v>72.5</c:v>
                </c:pt>
                <c:pt idx="2">
                  <c:v>63.4</c:v>
                </c:pt>
                <c:pt idx="3">
                  <c:v>52.3</c:v>
                </c:pt>
                <c:pt idx="4">
                  <c:v>59.6</c:v>
                </c:pt>
                <c:pt idx="5">
                  <c:v>65.099999999999994</c:v>
                </c:pt>
                <c:pt idx="6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164</c:v>
                </c:pt>
                <c:pt idx="1">
                  <c:v>225</c:v>
                </c:pt>
                <c:pt idx="2">
                  <c:v>3</c:v>
                </c:pt>
                <c:pt idx="3">
                  <c:v>29</c:v>
                </c:pt>
                <c:pt idx="4">
                  <c:v>1</c:v>
                </c:pt>
                <c:pt idx="5">
                  <c:v>151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45845</c:v>
                </c:pt>
                <c:pt idx="1">
                  <c:v>45846</c:v>
                </c:pt>
                <c:pt idx="2">
                  <c:v>45847</c:v>
                </c:pt>
                <c:pt idx="3">
                  <c:v>45848</c:v>
                </c:pt>
                <c:pt idx="4">
                  <c:v>45849</c:v>
                </c:pt>
                <c:pt idx="5">
                  <c:v>45850</c:v>
                </c:pt>
                <c:pt idx="6">
                  <c:v>45851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33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45845</v>
      </c>
      <c r="B2" s="3">
        <v>0</v>
      </c>
      <c r="C2" s="3">
        <v>10</v>
      </c>
      <c r="D2" s="3">
        <v>165.2</v>
      </c>
      <c r="E2" s="3">
        <v>16</v>
      </c>
      <c r="F2" s="3">
        <v>317</v>
      </c>
      <c r="G2" s="3">
        <v>164</v>
      </c>
      <c r="H2" s="3">
        <v>0</v>
      </c>
      <c r="I2" s="3">
        <v>0.4</v>
      </c>
      <c r="J2" s="3">
        <v>1.2</v>
      </c>
      <c r="K2" s="3">
        <v>1006.1</v>
      </c>
      <c r="L2" s="3">
        <v>1009.3</v>
      </c>
      <c r="M2" s="3">
        <v>1007.1</v>
      </c>
      <c r="N2" s="3">
        <v>0</v>
      </c>
      <c r="O2" s="3">
        <v>946.1</v>
      </c>
      <c r="P2" s="3">
        <v>220.1</v>
      </c>
      <c r="Q2" s="3">
        <v>0.5</v>
      </c>
      <c r="R2" s="3">
        <v>7.7</v>
      </c>
      <c r="S2" s="3">
        <v>2.4</v>
      </c>
      <c r="T2" s="3">
        <v>19.8</v>
      </c>
      <c r="U2" s="3">
        <v>32</v>
      </c>
      <c r="V2" s="3">
        <v>25.3</v>
      </c>
      <c r="W2" s="3">
        <v>35</v>
      </c>
      <c r="X2" s="3">
        <v>35.5</v>
      </c>
      <c r="Y2" s="3">
        <v>35.299999999999997</v>
      </c>
      <c r="Z2" s="3">
        <v>53</v>
      </c>
      <c r="AA2" s="3">
        <v>88</v>
      </c>
      <c r="AB2" s="3">
        <v>73.900000000000006</v>
      </c>
      <c r="AC2" s="3"/>
      <c r="AD2" s="3"/>
      <c r="AE2" s="3"/>
      <c r="AF2" s="3">
        <v>0.3</v>
      </c>
      <c r="AG2" s="3">
        <v>3.5</v>
      </c>
      <c r="AH2" s="3">
        <v>1.3</v>
      </c>
    </row>
    <row r="3" spans="1:34" x14ac:dyDescent="0.2">
      <c r="A3" s="4">
        <v>45846</v>
      </c>
      <c r="B3" s="3">
        <v>0</v>
      </c>
      <c r="C3" s="3">
        <v>10</v>
      </c>
      <c r="D3" s="3">
        <v>165.7</v>
      </c>
      <c r="E3" s="3">
        <v>11</v>
      </c>
      <c r="F3" s="3">
        <v>348</v>
      </c>
      <c r="G3" s="3">
        <v>225</v>
      </c>
      <c r="H3" s="3">
        <v>0</v>
      </c>
      <c r="I3" s="3">
        <v>20</v>
      </c>
      <c r="J3" s="3">
        <v>33</v>
      </c>
      <c r="K3" s="3">
        <v>1003.6</v>
      </c>
      <c r="L3" s="3">
        <v>1006.7</v>
      </c>
      <c r="M3" s="3">
        <v>1005.6</v>
      </c>
      <c r="N3" s="3">
        <v>0</v>
      </c>
      <c r="O3" s="3">
        <v>985.1</v>
      </c>
      <c r="P3" s="3">
        <v>327.3</v>
      </c>
      <c r="Q3" s="3">
        <v>0.5</v>
      </c>
      <c r="R3" s="3">
        <v>9</v>
      </c>
      <c r="S3" s="3">
        <v>4.4000000000000004</v>
      </c>
      <c r="T3" s="3">
        <v>21.6</v>
      </c>
      <c r="U3" s="3">
        <v>31</v>
      </c>
      <c r="V3" s="3">
        <v>25.8</v>
      </c>
      <c r="W3" s="3">
        <v>30.1</v>
      </c>
      <c r="X3" s="3">
        <v>33.5</v>
      </c>
      <c r="Y3" s="3">
        <v>32.6</v>
      </c>
      <c r="Z3" s="3">
        <v>55</v>
      </c>
      <c r="AA3" s="3">
        <v>91</v>
      </c>
      <c r="AB3" s="3">
        <v>72.5</v>
      </c>
      <c r="AC3" s="3"/>
      <c r="AD3" s="3">
        <v>16.399999999999999</v>
      </c>
      <c r="AE3" s="3"/>
      <c r="AF3" s="3">
        <v>0.3</v>
      </c>
      <c r="AG3" s="3">
        <v>5.9</v>
      </c>
      <c r="AH3" s="3">
        <v>2.7</v>
      </c>
    </row>
    <row r="4" spans="1:34" x14ac:dyDescent="0.2">
      <c r="A4" s="4">
        <v>45847</v>
      </c>
      <c r="B4" s="3">
        <v>0</v>
      </c>
      <c r="C4" s="3">
        <v>10</v>
      </c>
      <c r="D4" s="3">
        <v>266.7</v>
      </c>
      <c r="E4" s="3">
        <v>3</v>
      </c>
      <c r="F4" s="3">
        <v>358</v>
      </c>
      <c r="G4" s="3">
        <v>3</v>
      </c>
      <c r="H4" s="3">
        <v>0</v>
      </c>
      <c r="I4" s="3">
        <v>0</v>
      </c>
      <c r="J4" s="3">
        <v>0</v>
      </c>
      <c r="K4" s="3">
        <v>1005.8</v>
      </c>
      <c r="L4" s="3">
        <v>1012.8</v>
      </c>
      <c r="M4" s="3">
        <v>1008.7</v>
      </c>
      <c r="N4" s="3">
        <v>0</v>
      </c>
      <c r="O4" s="3">
        <v>971.5</v>
      </c>
      <c r="P4" s="3">
        <v>321.7</v>
      </c>
      <c r="Q4" s="3">
        <v>0.6</v>
      </c>
      <c r="R4" s="3">
        <v>7.2</v>
      </c>
      <c r="S4" s="3">
        <v>3.6</v>
      </c>
      <c r="T4" s="3">
        <v>17.399999999999999</v>
      </c>
      <c r="U4" s="3">
        <v>30.9</v>
      </c>
      <c r="V4" s="3">
        <v>24.6</v>
      </c>
      <c r="W4" s="3">
        <v>30</v>
      </c>
      <c r="X4" s="3">
        <v>30.6</v>
      </c>
      <c r="Y4" s="3">
        <v>30.3</v>
      </c>
      <c r="Z4" s="3">
        <v>43</v>
      </c>
      <c r="AA4" s="3">
        <v>93</v>
      </c>
      <c r="AB4" s="3">
        <v>63.4</v>
      </c>
      <c r="AC4" s="3"/>
      <c r="AD4" s="3"/>
      <c r="AE4" s="3"/>
      <c r="AF4" s="3">
        <v>0.3</v>
      </c>
      <c r="AG4" s="3">
        <v>4.4000000000000004</v>
      </c>
      <c r="AH4" s="3">
        <v>2</v>
      </c>
    </row>
    <row r="5" spans="1:34" x14ac:dyDescent="0.2">
      <c r="A5" s="4">
        <v>45848</v>
      </c>
      <c r="B5" s="3">
        <v>0</v>
      </c>
      <c r="C5" s="3">
        <v>0</v>
      </c>
      <c r="D5" s="3">
        <v>0</v>
      </c>
      <c r="E5" s="3">
        <v>13</v>
      </c>
      <c r="F5" s="3">
        <v>359</v>
      </c>
      <c r="G5" s="3">
        <v>29</v>
      </c>
      <c r="H5" s="3">
        <v>0</v>
      </c>
      <c r="I5" s="3">
        <v>0</v>
      </c>
      <c r="J5" s="3">
        <v>0</v>
      </c>
      <c r="K5" s="3">
        <v>1010.2</v>
      </c>
      <c r="L5" s="3">
        <v>1012.7</v>
      </c>
      <c r="M5" s="3">
        <v>1011.7</v>
      </c>
      <c r="N5" s="3">
        <v>0</v>
      </c>
      <c r="O5" s="3">
        <v>1033.7</v>
      </c>
      <c r="P5" s="3">
        <v>298.2</v>
      </c>
      <c r="Q5" s="3">
        <v>0.8</v>
      </c>
      <c r="R5" s="3">
        <v>7.4</v>
      </c>
      <c r="S5" s="3">
        <v>4.3</v>
      </c>
      <c r="T5" s="3">
        <v>17.7</v>
      </c>
      <c r="U5" s="3">
        <v>31.5</v>
      </c>
      <c r="V5" s="3">
        <v>24.3</v>
      </c>
      <c r="W5" s="3"/>
      <c r="X5" s="3"/>
      <c r="Y5" s="3"/>
      <c r="Z5" s="3">
        <v>38</v>
      </c>
      <c r="AA5" s="3">
        <v>68</v>
      </c>
      <c r="AB5" s="3">
        <v>52.3</v>
      </c>
      <c r="AC5" s="3"/>
      <c r="AD5" s="3"/>
      <c r="AE5" s="3"/>
      <c r="AF5" s="3">
        <v>0.5</v>
      </c>
      <c r="AG5" s="3">
        <v>5.0999999999999996</v>
      </c>
      <c r="AH5" s="3">
        <v>2.2999999999999998</v>
      </c>
    </row>
    <row r="6" spans="1:34" x14ac:dyDescent="0.2">
      <c r="A6" s="4">
        <v>45849</v>
      </c>
      <c r="B6" s="3">
        <v>0</v>
      </c>
      <c r="C6" s="3">
        <v>0</v>
      </c>
      <c r="D6" s="3">
        <v>0</v>
      </c>
      <c r="E6" s="3">
        <v>9</v>
      </c>
      <c r="F6" s="3">
        <v>315</v>
      </c>
      <c r="G6" s="3">
        <v>1</v>
      </c>
      <c r="H6" s="3">
        <v>0</v>
      </c>
      <c r="I6" s="3">
        <v>0</v>
      </c>
      <c r="J6" s="3">
        <v>0</v>
      </c>
      <c r="K6" s="3">
        <v>1010</v>
      </c>
      <c r="L6" s="3">
        <v>1012.1</v>
      </c>
      <c r="M6" s="3">
        <v>1011.1</v>
      </c>
      <c r="N6" s="3">
        <v>0</v>
      </c>
      <c r="O6" s="3">
        <v>1072.9000000000001</v>
      </c>
      <c r="P6" s="3">
        <v>326.3</v>
      </c>
      <c r="Q6" s="3">
        <v>0.6</v>
      </c>
      <c r="R6" s="3">
        <v>8.6999999999999993</v>
      </c>
      <c r="S6" s="3">
        <v>3.8</v>
      </c>
      <c r="T6" s="3">
        <v>15.2</v>
      </c>
      <c r="U6" s="3">
        <v>30.5</v>
      </c>
      <c r="V6" s="3">
        <v>23.5</v>
      </c>
      <c r="W6" s="3"/>
      <c r="X6" s="3"/>
      <c r="Y6" s="3"/>
      <c r="Z6" s="3">
        <v>39</v>
      </c>
      <c r="AA6" s="3">
        <v>81</v>
      </c>
      <c r="AB6" s="3">
        <v>59.6</v>
      </c>
      <c r="AC6" s="3"/>
      <c r="AD6" s="3"/>
      <c r="AE6" s="3"/>
      <c r="AF6" s="3">
        <v>0.4</v>
      </c>
      <c r="AG6" s="3">
        <v>5.7</v>
      </c>
      <c r="AH6" s="3">
        <v>2.2999999999999998</v>
      </c>
    </row>
    <row r="7" spans="1:34" x14ac:dyDescent="0.2">
      <c r="A7" s="4">
        <v>45850</v>
      </c>
      <c r="B7" s="3">
        <v>0</v>
      </c>
      <c r="C7" s="3">
        <v>10</v>
      </c>
      <c r="D7" s="3">
        <v>101.7</v>
      </c>
      <c r="E7" s="3">
        <v>25</v>
      </c>
      <c r="F7" s="3">
        <v>339</v>
      </c>
      <c r="G7" s="3">
        <v>151</v>
      </c>
      <c r="H7" s="3">
        <v>0</v>
      </c>
      <c r="I7" s="3">
        <v>0</v>
      </c>
      <c r="J7" s="3">
        <v>0</v>
      </c>
      <c r="K7" s="3">
        <v>1010.9</v>
      </c>
      <c r="L7" s="3">
        <v>1014.2</v>
      </c>
      <c r="M7" s="3">
        <v>1012.4</v>
      </c>
      <c r="N7" s="3">
        <v>0</v>
      </c>
      <c r="O7" s="3">
        <v>982</v>
      </c>
      <c r="P7" s="3">
        <v>336.4</v>
      </c>
      <c r="Q7" s="3">
        <v>0.5</v>
      </c>
      <c r="R7" s="3">
        <v>6.4</v>
      </c>
      <c r="S7" s="3">
        <v>3.2</v>
      </c>
      <c r="T7" s="3">
        <v>16.7</v>
      </c>
      <c r="U7" s="3">
        <v>30.9</v>
      </c>
      <c r="V7" s="3">
        <v>23.9</v>
      </c>
      <c r="W7" s="3">
        <v>34.1</v>
      </c>
      <c r="X7" s="3">
        <v>37.799999999999997</v>
      </c>
      <c r="Y7" s="3">
        <v>35.799999999999997</v>
      </c>
      <c r="Z7" s="3">
        <v>48</v>
      </c>
      <c r="AA7" s="3">
        <v>86</v>
      </c>
      <c r="AB7" s="3">
        <v>65.099999999999994</v>
      </c>
      <c r="AC7" s="3"/>
      <c r="AD7" s="3">
        <v>21.3</v>
      </c>
      <c r="AE7" s="3"/>
      <c r="AF7" s="3">
        <v>0.4</v>
      </c>
      <c r="AG7" s="3">
        <v>3.8</v>
      </c>
      <c r="AH7" s="3">
        <v>1.8</v>
      </c>
    </row>
    <row r="8" spans="1:34" x14ac:dyDescent="0.2">
      <c r="A8" s="4">
        <v>45851</v>
      </c>
      <c r="B8" s="3">
        <v>0</v>
      </c>
      <c r="C8" s="3">
        <v>0</v>
      </c>
      <c r="D8" s="3">
        <v>0</v>
      </c>
      <c r="E8" s="3">
        <v>13</v>
      </c>
      <c r="F8" s="3">
        <v>331</v>
      </c>
      <c r="G8" s="3">
        <v>73</v>
      </c>
      <c r="H8" s="3">
        <v>0</v>
      </c>
      <c r="I8" s="3">
        <v>0</v>
      </c>
      <c r="J8" s="3">
        <v>0</v>
      </c>
      <c r="K8" s="3">
        <v>1013.3</v>
      </c>
      <c r="L8" s="3">
        <v>1015.3</v>
      </c>
      <c r="M8" s="3">
        <v>1014.3</v>
      </c>
      <c r="N8" s="3">
        <v>0</v>
      </c>
      <c r="O8" s="3">
        <v>989</v>
      </c>
      <c r="P8" s="3">
        <v>296.8</v>
      </c>
      <c r="Q8" s="3">
        <v>0.6</v>
      </c>
      <c r="R8" s="3">
        <v>8</v>
      </c>
      <c r="S8" s="3">
        <v>2.7</v>
      </c>
      <c r="T8" s="3">
        <v>17.100000000000001</v>
      </c>
      <c r="U8" s="3">
        <v>33.5</v>
      </c>
      <c r="V8" s="3">
        <v>24.6</v>
      </c>
      <c r="W8" s="3"/>
      <c r="X8" s="3"/>
      <c r="Y8" s="3"/>
      <c r="Z8" s="3">
        <v>39</v>
      </c>
      <c r="AA8" s="3">
        <v>84</v>
      </c>
      <c r="AB8" s="3">
        <v>65.599999999999994</v>
      </c>
      <c r="AC8" s="3"/>
      <c r="AD8" s="3"/>
      <c r="AE8" s="3"/>
      <c r="AF8" s="3">
        <v>0.4</v>
      </c>
      <c r="AG8" s="3">
        <v>4.9000000000000004</v>
      </c>
      <c r="AH8" s="3">
        <v>1.5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2025-07-16T07:02:17Z</dcterms:modified>
</cp:coreProperties>
</file>