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2 - dal 07 al 13_07/Grafici/"/>
    </mc:Choice>
  </mc:AlternateContent>
  <xr:revisionPtr revIDLastSave="1" documentId="13_ncr:1_{987C8187-851A-4AA3-9E4E-7F8C8111D723}" xr6:coauthVersionLast="47" xr6:coauthVersionMax="47" xr10:uidLastSave="{5923EA54-2396-448E-A468-55C1A8D17B1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<sst xmlns="http://schemas.openxmlformats.org/spreadsheetml/2006/main" count="38" uniqueCount="35">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</sst>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52</c:v>
                </c:pt>
                <c:pt idx="1">
                  <c:v>91.7</c:v>
                </c:pt>
                <c:pt idx="2">
                  <c:v>257.10000000000002</c:v>
                </c:pt>
                <c:pt idx="3">
                  <c:v>365</c:v>
                </c:pt>
                <c:pt idx="4">
                  <c:v>49.4</c:v>
                </c:pt>
                <c:pt idx="5">
                  <c:v>0</c:v>
                </c:pt>
                <c:pt idx="6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33.299999999999997</c:v>
                </c:pt>
                <c:pt idx="1">
                  <c:v>33</c:v>
                </c:pt>
                <c:pt idx="2">
                  <c:v>32.6</c:v>
                </c:pt>
                <c:pt idx="3">
                  <c:v>32</c:v>
                </c:pt>
                <c:pt idx="4">
                  <c:v>31.5</c:v>
                </c:pt>
                <c:pt idx="5">
                  <c:v>31.1</c:v>
                </c:pt>
                <c:pt idx="6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3.8</c:v>
                </c:pt>
                <c:pt idx="1">
                  <c:v>4.5999999999999996</c:v>
                </c:pt>
                <c:pt idx="2">
                  <c:v>3.7</c:v>
                </c:pt>
                <c:pt idx="3">
                  <c:v>3.2</c:v>
                </c:pt>
                <c:pt idx="4">
                  <c:v>2.6</c:v>
                </c:pt>
                <c:pt idx="5">
                  <c:v>2.1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233</c:v>
                </c:pt>
                <c:pt idx="1">
                  <c:v>239</c:v>
                </c:pt>
                <c:pt idx="2">
                  <c:v>41</c:v>
                </c:pt>
                <c:pt idx="3">
                  <c:v>47</c:v>
                </c:pt>
                <c:pt idx="4">
                  <c:v>67</c:v>
                </c:pt>
                <c:pt idx="5">
                  <c:v>253</c:v>
                </c:pt>
                <c:pt idx="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0.8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947.7</c:v>
                </c:pt>
                <c:pt idx="1">
                  <c:v>946.2</c:v>
                </c:pt>
                <c:pt idx="2">
                  <c:v>950.9</c:v>
                </c:pt>
                <c:pt idx="3">
                  <c:v>953.4</c:v>
                </c:pt>
                <c:pt idx="4">
                  <c:v>952.3</c:v>
                </c:pt>
                <c:pt idx="5">
                  <c:v>953</c:v>
                </c:pt>
                <c:pt idx="6">
                  <c:v>955.2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247.8</c:v>
                </c:pt>
                <c:pt idx="1">
                  <c:v>252.9</c:v>
                </c:pt>
                <c:pt idx="2">
                  <c:v>308.2</c:v>
                </c:pt>
                <c:pt idx="3">
                  <c:v>299.2</c:v>
                </c:pt>
                <c:pt idx="4">
                  <c:v>302.7</c:v>
                </c:pt>
                <c:pt idx="5">
                  <c:v>311.7</c:v>
                </c:pt>
                <c:pt idx="6">
                  <c:v>254.2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6.2</c:v>
                </c:pt>
                <c:pt idx="1">
                  <c:v>7.5</c:v>
                </c:pt>
                <c:pt idx="2">
                  <c:v>5.9</c:v>
                </c:pt>
                <c:pt idx="3">
                  <c:v>4.9000000000000004</c:v>
                </c:pt>
                <c:pt idx="4">
                  <c:v>4.3</c:v>
                </c:pt>
                <c:pt idx="5">
                  <c:v>3.6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24.2</c:v>
                </c:pt>
                <c:pt idx="1">
                  <c:v>22.4</c:v>
                </c:pt>
                <c:pt idx="2">
                  <c:v>19.399999999999999</c:v>
                </c:pt>
                <c:pt idx="3">
                  <c:v>18.3</c:v>
                </c:pt>
                <c:pt idx="4">
                  <c:v>20.100000000000001</c:v>
                </c:pt>
                <c:pt idx="5">
                  <c:v>22.9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23.3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20.399999999999999</c:v>
                </c:pt>
                <c:pt idx="5">
                  <c:v>21.4</c:v>
                </c:pt>
                <c:pt idx="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66.8</c:v>
                </c:pt>
                <c:pt idx="1">
                  <c:v>70.5</c:v>
                </c:pt>
                <c:pt idx="2">
                  <c:v>65.900000000000006</c:v>
                </c:pt>
                <c:pt idx="3">
                  <c:v>63.2</c:v>
                </c:pt>
                <c:pt idx="4">
                  <c:v>55.5</c:v>
                </c:pt>
                <c:pt idx="5">
                  <c:v>53.2</c:v>
                </c:pt>
                <c:pt idx="6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45845</v>
      </c>
      <c r="B2" s="3">
        <v>0</v>
      </c>
      <c r="C2" s="3">
        <v>10</v>
      </c>
      <c r="D2" s="3">
        <v>52</v>
      </c>
      <c r="E2" s="3">
        <v>183</v>
      </c>
      <c r="F2" s="3">
        <v>300</v>
      </c>
      <c r="G2" s="3">
        <v>233</v>
      </c>
      <c r="H2" s="3">
        <v>0</v>
      </c>
      <c r="I2" s="3">
        <v>0.2</v>
      </c>
      <c r="J2" s="3">
        <v>0.6</v>
      </c>
      <c r="K2" s="3">
        <v>946.5</v>
      </c>
      <c r="L2" s="3">
        <v>949.2</v>
      </c>
      <c r="M2" s="3">
        <v>947.7</v>
      </c>
      <c r="N2" s="3">
        <v>1</v>
      </c>
      <c r="O2" s="3">
        <v>1155.7</v>
      </c>
      <c r="P2" s="3">
        <v>247.8</v>
      </c>
      <c r="Q2" s="3">
        <v>1.6</v>
      </c>
      <c r="R2" s="3">
        <v>13.1</v>
      </c>
      <c r="S2" s="3">
        <v>6.2</v>
      </c>
      <c r="T2" s="3">
        <v>19.600000000000001</v>
      </c>
      <c r="U2" s="3">
        <v>30.3</v>
      </c>
      <c r="V2" s="3">
        <v>24.2</v>
      </c>
      <c r="W2" s="3">
        <v>22.2</v>
      </c>
      <c r="X2" s="3">
        <v>25.1</v>
      </c>
      <c r="Y2" s="3">
        <v>23.3</v>
      </c>
      <c r="Z2" s="3">
        <v>41</v>
      </c>
      <c r="AA2" s="3">
        <v>89</v>
      </c>
      <c r="AB2" s="3">
        <v>66.8</v>
      </c>
      <c r="AC2" s="3">
        <v>33.1</v>
      </c>
      <c r="AD2" s="3">
        <v>33.5</v>
      </c>
      <c r="AE2" s="3">
        <v>33.299999999999997</v>
      </c>
      <c r="AF2" s="3">
        <v>1.1000000000000001</v>
      </c>
      <c r="AG2" s="3">
        <v>8</v>
      </c>
      <c r="AH2" s="3">
        <v>3.8</v>
      </c>
    </row>
    <row r="3" spans="1:34" x14ac:dyDescent="0.2">
      <c r="A3" s="4">
        <v>45846</v>
      </c>
      <c r="B3" s="3">
        <v>0</v>
      </c>
      <c r="C3" s="3">
        <v>10</v>
      </c>
      <c r="D3" s="3">
        <v>91.7</v>
      </c>
      <c r="E3" s="3">
        <v>204</v>
      </c>
      <c r="F3" s="3">
        <v>280</v>
      </c>
      <c r="G3" s="3">
        <v>239</v>
      </c>
      <c r="H3" s="3">
        <v>0</v>
      </c>
      <c r="I3" s="3">
        <v>0.4</v>
      </c>
      <c r="J3" s="3">
        <v>0.8</v>
      </c>
      <c r="K3" s="3">
        <v>944.5</v>
      </c>
      <c r="L3" s="3">
        <v>947.5</v>
      </c>
      <c r="M3" s="3">
        <v>946.2</v>
      </c>
      <c r="N3" s="3">
        <v>1</v>
      </c>
      <c r="O3" s="3">
        <v>1057.3</v>
      </c>
      <c r="P3" s="3">
        <v>252.9</v>
      </c>
      <c r="Q3" s="3">
        <v>3.7</v>
      </c>
      <c r="R3" s="3">
        <v>13.6</v>
      </c>
      <c r="S3" s="3">
        <v>7.5</v>
      </c>
      <c r="T3" s="3">
        <v>18.600000000000001</v>
      </c>
      <c r="U3" s="3">
        <v>27.4</v>
      </c>
      <c r="V3" s="3">
        <v>22.4</v>
      </c>
      <c r="W3" s="3">
        <v>21.5</v>
      </c>
      <c r="X3" s="3">
        <v>23.9</v>
      </c>
      <c r="Y3" s="3">
        <v>22.6</v>
      </c>
      <c r="Z3" s="3">
        <v>46</v>
      </c>
      <c r="AA3" s="3">
        <v>94</v>
      </c>
      <c r="AB3" s="3">
        <v>70.5</v>
      </c>
      <c r="AC3" s="3">
        <v>32.9</v>
      </c>
      <c r="AD3" s="3">
        <v>33.1</v>
      </c>
      <c r="AE3" s="3">
        <v>33</v>
      </c>
      <c r="AF3" s="3">
        <v>2.2999999999999998</v>
      </c>
      <c r="AG3" s="3">
        <v>8.4</v>
      </c>
      <c r="AH3" s="3">
        <v>4.5999999999999996</v>
      </c>
    </row>
    <row r="4" spans="1:34" x14ac:dyDescent="0.2">
      <c r="A4" s="4">
        <v>45847</v>
      </c>
      <c r="B4" s="3">
        <v>0</v>
      </c>
      <c r="C4" s="3">
        <v>10</v>
      </c>
      <c r="D4" s="3">
        <v>257.10000000000002</v>
      </c>
      <c r="E4" s="3">
        <v>3</v>
      </c>
      <c r="F4" s="3">
        <v>354</v>
      </c>
      <c r="G4" s="3">
        <v>41</v>
      </c>
      <c r="H4" s="3">
        <v>0</v>
      </c>
      <c r="I4" s="3">
        <v>0</v>
      </c>
      <c r="J4" s="3">
        <v>0</v>
      </c>
      <c r="K4" s="3">
        <v>947.1</v>
      </c>
      <c r="L4" s="3">
        <v>955.1</v>
      </c>
      <c r="M4" s="3">
        <v>950.9</v>
      </c>
      <c r="N4" s="3">
        <v>1</v>
      </c>
      <c r="O4" s="3">
        <v>1106</v>
      </c>
      <c r="P4" s="3">
        <v>308.2</v>
      </c>
      <c r="Q4" s="3">
        <v>1.2</v>
      </c>
      <c r="R4" s="3">
        <v>13.4</v>
      </c>
      <c r="S4" s="3">
        <v>5.9</v>
      </c>
      <c r="T4" s="3">
        <v>14.2</v>
      </c>
      <c r="U4" s="3">
        <v>25.5</v>
      </c>
      <c r="V4" s="3">
        <v>19.399999999999999</v>
      </c>
      <c r="W4" s="3">
        <v>20.399999999999999</v>
      </c>
      <c r="X4" s="3">
        <v>22.7</v>
      </c>
      <c r="Y4" s="3">
        <v>21.6</v>
      </c>
      <c r="Z4" s="3">
        <v>37</v>
      </c>
      <c r="AA4" s="3">
        <v>87</v>
      </c>
      <c r="AB4" s="3">
        <v>65.900000000000006</v>
      </c>
      <c r="AC4" s="3">
        <v>32.4</v>
      </c>
      <c r="AD4" s="3">
        <v>32.9</v>
      </c>
      <c r="AE4" s="3">
        <v>32.6</v>
      </c>
      <c r="AF4" s="3">
        <v>0.6</v>
      </c>
      <c r="AG4" s="3">
        <v>9.3000000000000007</v>
      </c>
      <c r="AH4" s="3">
        <v>3.7</v>
      </c>
    </row>
    <row r="5" spans="1:34" x14ac:dyDescent="0.2">
      <c r="A5" s="4">
        <v>45848</v>
      </c>
      <c r="B5" s="3">
        <v>0</v>
      </c>
      <c r="C5" s="3">
        <v>10</v>
      </c>
      <c r="D5" s="3">
        <v>365</v>
      </c>
      <c r="E5" s="3">
        <v>1</v>
      </c>
      <c r="F5" s="3">
        <v>356</v>
      </c>
      <c r="G5" s="3">
        <v>47</v>
      </c>
      <c r="H5" s="3">
        <v>0</v>
      </c>
      <c r="I5" s="3">
        <v>0</v>
      </c>
      <c r="J5" s="3">
        <v>0</v>
      </c>
      <c r="K5" s="3">
        <v>952.3</v>
      </c>
      <c r="L5" s="3">
        <v>954.8</v>
      </c>
      <c r="M5" s="3">
        <v>953.4</v>
      </c>
      <c r="N5" s="3">
        <v>1</v>
      </c>
      <c r="O5" s="3">
        <v>1115.4000000000001</v>
      </c>
      <c r="P5" s="3">
        <v>299.2</v>
      </c>
      <c r="Q5" s="3">
        <v>0.6</v>
      </c>
      <c r="R5" s="3">
        <v>11.3</v>
      </c>
      <c r="S5" s="3">
        <v>4.9000000000000004</v>
      </c>
      <c r="T5" s="3">
        <v>11.8</v>
      </c>
      <c r="U5" s="3">
        <v>24.2</v>
      </c>
      <c r="V5" s="3">
        <v>18.3</v>
      </c>
      <c r="W5" s="3">
        <v>18.7</v>
      </c>
      <c r="X5" s="3">
        <v>21.9</v>
      </c>
      <c r="Y5" s="3">
        <v>20.399999999999999</v>
      </c>
      <c r="Z5" s="3">
        <v>36</v>
      </c>
      <c r="AA5" s="3">
        <v>91</v>
      </c>
      <c r="AB5" s="3">
        <v>63.2</v>
      </c>
      <c r="AC5" s="3">
        <v>31.7</v>
      </c>
      <c r="AD5" s="3">
        <v>32.4</v>
      </c>
      <c r="AE5" s="3">
        <v>32</v>
      </c>
      <c r="AF5" s="3">
        <v>0.3</v>
      </c>
      <c r="AG5" s="3">
        <v>6.8</v>
      </c>
      <c r="AH5" s="3">
        <v>3.2</v>
      </c>
    </row>
    <row r="6" spans="1:34" x14ac:dyDescent="0.2">
      <c r="A6" s="4">
        <v>45849</v>
      </c>
      <c r="B6" s="3">
        <v>0</v>
      </c>
      <c r="C6" s="3">
        <v>10</v>
      </c>
      <c r="D6" s="3">
        <v>49.4</v>
      </c>
      <c r="E6" s="3">
        <v>2</v>
      </c>
      <c r="F6" s="3">
        <v>359</v>
      </c>
      <c r="G6" s="3">
        <v>67</v>
      </c>
      <c r="H6" s="3">
        <v>0</v>
      </c>
      <c r="I6" s="3">
        <v>0</v>
      </c>
      <c r="J6" s="3">
        <v>0</v>
      </c>
      <c r="K6" s="3">
        <v>951.3</v>
      </c>
      <c r="L6" s="3">
        <v>953.2</v>
      </c>
      <c r="M6" s="3">
        <v>952.3</v>
      </c>
      <c r="N6" s="3">
        <v>1</v>
      </c>
      <c r="O6" s="3">
        <v>1076.5999999999999</v>
      </c>
      <c r="P6" s="3">
        <v>302.7</v>
      </c>
      <c r="Q6" s="3">
        <v>0.8</v>
      </c>
      <c r="R6" s="3">
        <v>11</v>
      </c>
      <c r="S6" s="3">
        <v>4.3</v>
      </c>
      <c r="T6" s="3">
        <v>13.4</v>
      </c>
      <c r="U6" s="3">
        <v>26.6</v>
      </c>
      <c r="V6" s="3">
        <v>20.100000000000001</v>
      </c>
      <c r="W6" s="3">
        <v>18.100000000000001</v>
      </c>
      <c r="X6" s="3">
        <v>22.8</v>
      </c>
      <c r="Y6" s="3">
        <v>20.399999999999999</v>
      </c>
      <c r="Z6" s="3">
        <v>38</v>
      </c>
      <c r="AA6" s="3">
        <v>81</v>
      </c>
      <c r="AB6" s="3">
        <v>55.5</v>
      </c>
      <c r="AC6" s="3">
        <v>31.3</v>
      </c>
      <c r="AD6" s="3">
        <v>31.7</v>
      </c>
      <c r="AE6" s="3">
        <v>31.5</v>
      </c>
      <c r="AF6" s="3">
        <v>0.5</v>
      </c>
      <c r="AG6" s="3">
        <v>6.2</v>
      </c>
      <c r="AH6" s="3">
        <v>2.6</v>
      </c>
    </row>
    <row r="7" spans="1:34" x14ac:dyDescent="0.2">
      <c r="A7" s="4">
        <v>45850</v>
      </c>
      <c r="B7" s="3">
        <v>0</v>
      </c>
      <c r="C7" s="3">
        <v>0</v>
      </c>
      <c r="D7" s="3">
        <v>0</v>
      </c>
      <c r="E7" s="3">
        <v>6</v>
      </c>
      <c r="F7" s="3">
        <v>355</v>
      </c>
      <c r="G7" s="3">
        <v>253</v>
      </c>
      <c r="H7" s="3">
        <v>0</v>
      </c>
      <c r="I7" s="3">
        <v>0</v>
      </c>
      <c r="J7" s="3">
        <v>0</v>
      </c>
      <c r="K7" s="3">
        <v>952</v>
      </c>
      <c r="L7" s="3">
        <v>955</v>
      </c>
      <c r="M7" s="3">
        <v>953</v>
      </c>
      <c r="N7" s="3">
        <v>1</v>
      </c>
      <c r="O7" s="3">
        <v>1073.4000000000001</v>
      </c>
      <c r="P7" s="3">
        <v>311.7</v>
      </c>
      <c r="Q7" s="3">
        <v>0.7</v>
      </c>
      <c r="R7" s="3">
        <v>8.6999999999999993</v>
      </c>
      <c r="S7" s="3">
        <v>3.6</v>
      </c>
      <c r="T7" s="3">
        <v>15.8</v>
      </c>
      <c r="U7" s="3">
        <v>30.5</v>
      </c>
      <c r="V7" s="3">
        <v>22.9</v>
      </c>
      <c r="W7" s="3">
        <v>18.5</v>
      </c>
      <c r="X7" s="3">
        <v>24.6</v>
      </c>
      <c r="Y7" s="3">
        <v>21.4</v>
      </c>
      <c r="Z7" s="3">
        <v>31</v>
      </c>
      <c r="AA7" s="3">
        <v>73</v>
      </c>
      <c r="AB7" s="3">
        <v>53.2</v>
      </c>
      <c r="AC7" s="3">
        <v>31</v>
      </c>
      <c r="AD7" s="3">
        <v>31.3</v>
      </c>
      <c r="AE7" s="3">
        <v>31.1</v>
      </c>
      <c r="AF7" s="3">
        <v>0.4</v>
      </c>
      <c r="AG7" s="3">
        <v>5.5</v>
      </c>
      <c r="AH7" s="3">
        <v>2.1</v>
      </c>
    </row>
    <row r="8" spans="1:34" x14ac:dyDescent="0.2">
      <c r="A8" s="4">
        <v>45851</v>
      </c>
      <c r="B8" s="3">
        <v>0</v>
      </c>
      <c r="C8" s="3">
        <v>10</v>
      </c>
      <c r="D8" s="3">
        <v>38.4</v>
      </c>
      <c r="E8" s="3">
        <v>0</v>
      </c>
      <c r="F8" s="3">
        <v>357</v>
      </c>
      <c r="G8" s="3">
        <v>199</v>
      </c>
      <c r="H8" s="3">
        <v>0</v>
      </c>
      <c r="I8" s="3">
        <v>0.2</v>
      </c>
      <c r="J8" s="3">
        <v>0.4</v>
      </c>
      <c r="K8" s="3">
        <v>954.2</v>
      </c>
      <c r="L8" s="3">
        <v>956.5</v>
      </c>
      <c r="M8" s="3">
        <v>955.2</v>
      </c>
      <c r="N8" s="3">
        <v>1</v>
      </c>
      <c r="O8" s="3">
        <v>1090.2</v>
      </c>
      <c r="P8" s="3">
        <v>254.2</v>
      </c>
      <c r="Q8" s="3">
        <v>0.7</v>
      </c>
      <c r="R8" s="3">
        <v>10.3</v>
      </c>
      <c r="S8" s="3">
        <v>3.5</v>
      </c>
      <c r="T8" s="3">
        <v>16.3</v>
      </c>
      <c r="U8" s="3">
        <v>32.5</v>
      </c>
      <c r="V8" s="3">
        <v>22.7</v>
      </c>
      <c r="W8" s="3">
        <v>19.399999999999999</v>
      </c>
      <c r="X8" s="3">
        <v>24.8</v>
      </c>
      <c r="Y8" s="3">
        <v>21.8</v>
      </c>
      <c r="Z8" s="3">
        <v>26</v>
      </c>
      <c r="AA8" s="3">
        <v>76</v>
      </c>
      <c r="AB8" s="3">
        <v>56.9</v>
      </c>
      <c r="AC8" s="3">
        <v>30.7</v>
      </c>
      <c r="AD8" s="3">
        <v>31</v>
      </c>
      <c r="AE8" s="3">
        <v>30.8</v>
      </c>
      <c r="AF8" s="3">
        <v>0.4</v>
      </c>
      <c r="AG8" s="3">
        <v>6.4</v>
      </c>
      <c r="AH8" s="3">
        <v>2.1</v>
      </c>
    </row>
    <row r="20" spans="36:36" x14ac:dyDescent="0.2">
      <c r="AJ20" s="1" t="s">
        <v>34</v>
      </c>
    </row>
    <row r="34" spans="34:35" x14ac:dyDescent="0.2">
      <c r="AI34" s="1" t="s">
        <v>34</v>
      </c>
    </row>
    <row r="47" spans="34:35" x14ac:dyDescent="0.2">
      <c r="AH47" s="1" t="s">
        <v>34</v>
      </c>
    </row>
    <row r="52" spans="34:34" x14ac:dyDescent="0.2">
      <c r="AH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2025-07-16T07:00:56Z</dcterms:modified>
</cp:coreProperties>
</file>