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92D3797F-FD29-4BC3-AF24-54741215CAD1}" xr6:coauthVersionLast="47" xr6:coauthVersionMax="47" xr10:uidLastSave="{FABA9ECE-32E1-46E8-86D3-BF81188B67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<sst xmlns="http://schemas.openxmlformats.org/spreadsheetml/2006/main" count="37" uniqueCount="35">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</sst>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41.2</c:v>
                </c:pt>
                <c:pt idx="3">
                  <c:v>265.7</c:v>
                </c:pt>
                <c:pt idx="4">
                  <c:v>61.6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30.6</c:v>
                </c:pt>
                <c:pt idx="1">
                  <c:v>30.3</c:v>
                </c:pt>
                <c:pt idx="2">
                  <c:v>29.8</c:v>
                </c:pt>
                <c:pt idx="3">
                  <c:v>29.4</c:v>
                </c:pt>
                <c:pt idx="4">
                  <c:v>28.8</c:v>
                </c:pt>
                <c:pt idx="5">
                  <c:v>28.4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2.6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324</c:v>
                </c:pt>
                <c:pt idx="1">
                  <c:v>42</c:v>
                </c:pt>
                <c:pt idx="2">
                  <c:v>287</c:v>
                </c:pt>
                <c:pt idx="3">
                  <c:v>270</c:v>
                </c:pt>
                <c:pt idx="4">
                  <c:v>65</c:v>
                </c:pt>
                <c:pt idx="5">
                  <c:v>253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954.7</c:v>
                </c:pt>
                <c:pt idx="1">
                  <c:v>952.9</c:v>
                </c:pt>
                <c:pt idx="2">
                  <c:v>949.9</c:v>
                </c:pt>
                <c:pt idx="3">
                  <c:v>948.8</c:v>
                </c:pt>
                <c:pt idx="4">
                  <c:v>951.3</c:v>
                </c:pt>
                <c:pt idx="5">
                  <c:v>951.5</c:v>
                </c:pt>
                <c:pt idx="6">
                  <c:v>949.6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249.5</c:v>
                </c:pt>
                <c:pt idx="1">
                  <c:v>278.2</c:v>
                </c:pt>
                <c:pt idx="2">
                  <c:v>288.2</c:v>
                </c:pt>
                <c:pt idx="3">
                  <c:v>194.1</c:v>
                </c:pt>
                <c:pt idx="4">
                  <c:v>323.5</c:v>
                </c:pt>
                <c:pt idx="5">
                  <c:v>310.2</c:v>
                </c:pt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3.8</c:v>
                </c:pt>
                <c:pt idx="1">
                  <c:v>4.2</c:v>
                </c:pt>
                <c:pt idx="2">
                  <c:v>3.3</c:v>
                </c:pt>
                <c:pt idx="3">
                  <c:v>3.3</c:v>
                </c:pt>
                <c:pt idx="4">
                  <c:v>3.5</c:v>
                </c:pt>
                <c:pt idx="5">
                  <c:v>3.9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22.9</c:v>
                </c:pt>
                <c:pt idx="4">
                  <c:v>23.5</c:v>
                </c:pt>
                <c:pt idx="5">
                  <c:v>25.9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22.3</c:v>
                </c:pt>
                <c:pt idx="1">
                  <c:v>22.7</c:v>
                </c:pt>
                <c:pt idx="2">
                  <c:v>22.9</c:v>
                </c:pt>
                <c:pt idx="3">
                  <c:v>22.8</c:v>
                </c:pt>
                <c:pt idx="4">
                  <c:v>22.6</c:v>
                </c:pt>
                <c:pt idx="5">
                  <c:v>23.3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64.2</c:v>
                </c:pt>
                <c:pt idx="1">
                  <c:v>59.7</c:v>
                </c:pt>
                <c:pt idx="2">
                  <c:v>52</c:v>
                </c:pt>
                <c:pt idx="3">
                  <c:v>75.099999999999994</c:v>
                </c:pt>
                <c:pt idx="4">
                  <c:v>52</c:v>
                </c:pt>
                <c:pt idx="5">
                  <c:v>49.7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45852</v>
      </c>
      <c r="B2" s="3">
        <v>0</v>
      </c>
      <c r="C2" s="3">
        <v>0</v>
      </c>
      <c r="D2" s="3">
        <v>0</v>
      </c>
      <c r="E2" s="3">
        <v>5</v>
      </c>
      <c r="F2" s="3">
        <v>358</v>
      </c>
      <c r="G2" s="3">
        <v>324</v>
      </c>
      <c r="H2" s="3">
        <v>0</v>
      </c>
      <c r="I2" s="3">
        <v>0</v>
      </c>
      <c r="J2" s="3">
        <v>0</v>
      </c>
      <c r="K2" s="3">
        <v>953.7</v>
      </c>
      <c r="L2" s="3">
        <v>955.7</v>
      </c>
      <c r="M2" s="3">
        <v>954.7</v>
      </c>
      <c r="N2" s="3">
        <v>1</v>
      </c>
      <c r="O2" s="3">
        <v>1083.9000000000001</v>
      </c>
      <c r="P2" s="3">
        <v>249.5</v>
      </c>
      <c r="Q2" s="3">
        <v>1.1000000000000001</v>
      </c>
      <c r="R2" s="3">
        <v>8.4</v>
      </c>
      <c r="S2" s="3">
        <v>3.8</v>
      </c>
      <c r="T2" s="3">
        <v>17.399999999999999</v>
      </c>
      <c r="U2" s="3">
        <v>30.4</v>
      </c>
      <c r="V2" s="3">
        <v>24</v>
      </c>
      <c r="W2" s="3">
        <v>19.8</v>
      </c>
      <c r="X2" s="3">
        <v>24.7</v>
      </c>
      <c r="Y2" s="3">
        <v>22.3</v>
      </c>
      <c r="Z2" s="3">
        <v>49</v>
      </c>
      <c r="AA2" s="3">
        <v>76</v>
      </c>
      <c r="AB2" s="3">
        <v>64.2</v>
      </c>
      <c r="AC2" s="3">
        <v>30.4</v>
      </c>
      <c r="AD2" s="3">
        <v>30.7</v>
      </c>
      <c r="AE2" s="3">
        <v>30.6</v>
      </c>
      <c r="AF2" s="3">
        <v>0.6</v>
      </c>
      <c r="AG2" s="3">
        <v>5.3</v>
      </c>
      <c r="AH2" s="3">
        <v>2.2999999999999998</v>
      </c>
    </row>
    <row r="3" spans="1:34" x14ac:dyDescent="0.2">
      <c r="A3" s="4">
        <v>45853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42</v>
      </c>
      <c r="H3" s="3">
        <v>0</v>
      </c>
      <c r="I3" s="3">
        <v>0</v>
      </c>
      <c r="J3" s="3">
        <v>0</v>
      </c>
      <c r="K3" s="3">
        <v>950.9</v>
      </c>
      <c r="L3" s="3">
        <v>955</v>
      </c>
      <c r="M3" s="3">
        <v>952.9</v>
      </c>
      <c r="N3" s="3">
        <v>1</v>
      </c>
      <c r="O3" s="3">
        <v>1065.5999999999999</v>
      </c>
      <c r="P3" s="3">
        <v>278.2</v>
      </c>
      <c r="Q3" s="3">
        <v>0.8</v>
      </c>
      <c r="R3" s="3">
        <v>10.7</v>
      </c>
      <c r="S3" s="3">
        <v>4.2</v>
      </c>
      <c r="T3" s="3">
        <v>18.2</v>
      </c>
      <c r="U3" s="3">
        <v>31.1</v>
      </c>
      <c r="V3" s="3">
        <v>25</v>
      </c>
      <c r="W3" s="3">
        <v>20.7</v>
      </c>
      <c r="X3" s="3">
        <v>25</v>
      </c>
      <c r="Y3" s="3">
        <v>22.7</v>
      </c>
      <c r="Z3" s="3">
        <v>40</v>
      </c>
      <c r="AA3" s="3">
        <v>85</v>
      </c>
      <c r="AB3" s="3">
        <v>59.7</v>
      </c>
      <c r="AC3" s="3">
        <v>30.1</v>
      </c>
      <c r="AD3" s="3">
        <v>30.4</v>
      </c>
      <c r="AE3" s="3">
        <v>30.3</v>
      </c>
      <c r="AF3" s="3">
        <v>0.5</v>
      </c>
      <c r="AG3" s="3">
        <v>6.6</v>
      </c>
      <c r="AH3" s="3">
        <v>2.6</v>
      </c>
    </row>
    <row r="4" spans="1:34" x14ac:dyDescent="0.2">
      <c r="A4" s="4">
        <v>45854</v>
      </c>
      <c r="B4" s="3">
        <v>0</v>
      </c>
      <c r="C4" s="3">
        <v>10</v>
      </c>
      <c r="D4" s="3">
        <v>41.2</v>
      </c>
      <c r="E4" s="3">
        <v>0</v>
      </c>
      <c r="F4" s="3">
        <v>353</v>
      </c>
      <c r="G4" s="3">
        <v>287</v>
      </c>
      <c r="H4" s="3">
        <v>0</v>
      </c>
      <c r="I4" s="3">
        <v>0.2</v>
      </c>
      <c r="J4" s="3">
        <v>0.4</v>
      </c>
      <c r="K4" s="3">
        <v>948.3</v>
      </c>
      <c r="L4" s="3">
        <v>951.9</v>
      </c>
      <c r="M4" s="3">
        <v>949.9</v>
      </c>
      <c r="N4" s="3">
        <v>1</v>
      </c>
      <c r="O4" s="3">
        <v>1009.1</v>
      </c>
      <c r="P4" s="3">
        <v>288.2</v>
      </c>
      <c r="Q4" s="3">
        <v>0.6</v>
      </c>
      <c r="R4" s="3">
        <v>8.4</v>
      </c>
      <c r="S4" s="3">
        <v>3.3</v>
      </c>
      <c r="T4" s="3">
        <v>18.899999999999999</v>
      </c>
      <c r="U4" s="3">
        <v>34.299999999999997</v>
      </c>
      <c r="V4" s="3">
        <v>26</v>
      </c>
      <c r="W4" s="3">
        <v>20.3</v>
      </c>
      <c r="X4" s="3">
        <v>25.9</v>
      </c>
      <c r="Y4" s="3">
        <v>22.9</v>
      </c>
      <c r="Z4" s="3">
        <v>26</v>
      </c>
      <c r="AA4" s="3">
        <v>78</v>
      </c>
      <c r="AB4" s="3">
        <v>52</v>
      </c>
      <c r="AC4" s="3">
        <v>29.7</v>
      </c>
      <c r="AD4" s="3">
        <v>30.1</v>
      </c>
      <c r="AE4" s="3">
        <v>29.8</v>
      </c>
      <c r="AF4" s="3">
        <v>0.4</v>
      </c>
      <c r="AG4" s="3">
        <v>5.0999999999999996</v>
      </c>
      <c r="AH4" s="3">
        <v>1.9</v>
      </c>
    </row>
    <row r="5" spans="1:34" x14ac:dyDescent="0.2">
      <c r="A5" s="4">
        <v>45855</v>
      </c>
      <c r="B5" s="3">
        <v>0</v>
      </c>
      <c r="C5" s="3">
        <v>10</v>
      </c>
      <c r="D5" s="3">
        <v>265.7</v>
      </c>
      <c r="E5" s="3">
        <v>1</v>
      </c>
      <c r="F5" s="3">
        <v>358</v>
      </c>
      <c r="G5" s="3">
        <v>270</v>
      </c>
      <c r="H5" s="3">
        <v>0</v>
      </c>
      <c r="I5" s="3">
        <v>0.2</v>
      </c>
      <c r="J5" s="3">
        <v>0.2</v>
      </c>
      <c r="K5" s="3">
        <v>947.8</v>
      </c>
      <c r="L5" s="3">
        <v>950.8</v>
      </c>
      <c r="M5" s="3">
        <v>948.8</v>
      </c>
      <c r="N5" s="3">
        <v>1</v>
      </c>
      <c r="O5" s="3">
        <v>1038.9000000000001</v>
      </c>
      <c r="P5" s="3">
        <v>194.1</v>
      </c>
      <c r="Q5" s="3">
        <v>0.7</v>
      </c>
      <c r="R5" s="3">
        <v>7.8</v>
      </c>
      <c r="S5" s="3">
        <v>3.3</v>
      </c>
      <c r="T5" s="3">
        <v>18.5</v>
      </c>
      <c r="U5" s="3">
        <v>31.2</v>
      </c>
      <c r="V5" s="3">
        <v>22.9</v>
      </c>
      <c r="W5" s="3">
        <v>21.3</v>
      </c>
      <c r="X5" s="3">
        <v>25.2</v>
      </c>
      <c r="Y5" s="3">
        <v>22.8</v>
      </c>
      <c r="Z5" s="3">
        <v>47</v>
      </c>
      <c r="AA5" s="3">
        <v>95</v>
      </c>
      <c r="AB5" s="3">
        <v>75.099999999999994</v>
      </c>
      <c r="AC5" s="3">
        <v>29.1</v>
      </c>
      <c r="AD5" s="3">
        <v>29.7</v>
      </c>
      <c r="AE5" s="3">
        <v>29.4</v>
      </c>
      <c r="AF5" s="3">
        <v>0.4</v>
      </c>
      <c r="AG5" s="3">
        <v>5.8</v>
      </c>
      <c r="AH5" s="3">
        <v>2</v>
      </c>
    </row>
    <row r="6" spans="1:34" x14ac:dyDescent="0.2">
      <c r="A6" s="4">
        <v>45856</v>
      </c>
      <c r="B6" s="3">
        <v>0</v>
      </c>
      <c r="C6" s="3">
        <v>10</v>
      </c>
      <c r="D6" s="3">
        <v>61.6</v>
      </c>
      <c r="E6" s="3">
        <v>1</v>
      </c>
      <c r="F6" s="3">
        <v>359</v>
      </c>
      <c r="G6" s="3">
        <v>65</v>
      </c>
      <c r="H6" s="3">
        <v>0</v>
      </c>
      <c r="I6" s="3">
        <v>0</v>
      </c>
      <c r="J6" s="3">
        <v>0</v>
      </c>
      <c r="K6" s="3">
        <v>950.3</v>
      </c>
      <c r="L6" s="3">
        <v>952.2</v>
      </c>
      <c r="M6" s="3">
        <v>951.3</v>
      </c>
      <c r="N6" s="3">
        <v>1</v>
      </c>
      <c r="O6" s="3">
        <v>1020.6</v>
      </c>
      <c r="P6" s="3">
        <v>323.5</v>
      </c>
      <c r="Q6" s="3">
        <v>0.9</v>
      </c>
      <c r="R6" s="3">
        <v>8.4</v>
      </c>
      <c r="S6" s="3">
        <v>3.5</v>
      </c>
      <c r="T6" s="3">
        <v>16.100000000000001</v>
      </c>
      <c r="U6" s="3">
        <v>30.2</v>
      </c>
      <c r="V6" s="3">
        <v>23.5</v>
      </c>
      <c r="W6" s="3">
        <v>20.3</v>
      </c>
      <c r="X6" s="3">
        <v>25.6</v>
      </c>
      <c r="Y6" s="3">
        <v>22.6</v>
      </c>
      <c r="Z6" s="3">
        <v>27</v>
      </c>
      <c r="AA6" s="3">
        <v>89</v>
      </c>
      <c r="AB6" s="3">
        <v>52</v>
      </c>
      <c r="AC6" s="3">
        <v>28.7</v>
      </c>
      <c r="AD6" s="3">
        <v>29.1</v>
      </c>
      <c r="AE6" s="3">
        <v>28.8</v>
      </c>
      <c r="AF6" s="3">
        <v>0.5</v>
      </c>
      <c r="AG6" s="3">
        <v>4.7</v>
      </c>
      <c r="AH6" s="3">
        <v>2</v>
      </c>
    </row>
    <row r="7" spans="1:34" x14ac:dyDescent="0.2">
      <c r="A7" s="4">
        <v>45857</v>
      </c>
      <c r="B7" s="3">
        <v>0</v>
      </c>
      <c r="C7" s="3">
        <v>0</v>
      </c>
      <c r="D7" s="3">
        <v>0</v>
      </c>
      <c r="E7" s="3">
        <v>24</v>
      </c>
      <c r="F7" s="3">
        <v>329</v>
      </c>
      <c r="G7" s="3">
        <v>253</v>
      </c>
      <c r="H7" s="3">
        <v>0</v>
      </c>
      <c r="I7" s="3">
        <v>0</v>
      </c>
      <c r="J7" s="3">
        <v>0</v>
      </c>
      <c r="K7" s="3">
        <v>950.7</v>
      </c>
      <c r="L7" s="3">
        <v>952.2</v>
      </c>
      <c r="M7" s="3">
        <v>951.5</v>
      </c>
      <c r="N7" s="3">
        <v>1</v>
      </c>
      <c r="O7" s="3">
        <v>984.3</v>
      </c>
      <c r="P7" s="3">
        <v>310.2</v>
      </c>
      <c r="Q7" s="3">
        <v>0.4</v>
      </c>
      <c r="R7" s="3">
        <v>9.8000000000000007</v>
      </c>
      <c r="S7" s="3">
        <v>3.9</v>
      </c>
      <c r="T7" s="3">
        <v>19.5</v>
      </c>
      <c r="U7" s="3">
        <v>32.5</v>
      </c>
      <c r="V7" s="3">
        <v>25.9</v>
      </c>
      <c r="W7" s="3">
        <v>20.399999999999999</v>
      </c>
      <c r="X7" s="3">
        <v>26.5</v>
      </c>
      <c r="Y7" s="3">
        <v>23.3</v>
      </c>
      <c r="Z7" s="3">
        <v>32</v>
      </c>
      <c r="AA7" s="3">
        <v>68</v>
      </c>
      <c r="AB7" s="3">
        <v>49.7</v>
      </c>
      <c r="AC7" s="3">
        <v>28.2</v>
      </c>
      <c r="AD7" s="3">
        <v>28.6</v>
      </c>
      <c r="AE7" s="3">
        <v>28.4</v>
      </c>
      <c r="AF7" s="3">
        <v>0.3</v>
      </c>
      <c r="AG7" s="3">
        <v>6.1</v>
      </c>
      <c r="AH7" s="3">
        <v>2.6</v>
      </c>
    </row>
    <row r="8" spans="1:34" x14ac:dyDescent="0.2">
      <c r="A8" s="4">
        <v>45858</v>
      </c>
      <c r="B8" s="3">
        <v>0</v>
      </c>
      <c r="C8" s="3">
        <v>0</v>
      </c>
      <c r="D8" s="3">
        <v>0</v>
      </c>
      <c r="E8" s="3">
        <v>30</v>
      </c>
      <c r="F8" s="3">
        <v>357</v>
      </c>
      <c r="G8" s="3">
        <v>239</v>
      </c>
      <c r="H8" s="3">
        <v>0</v>
      </c>
      <c r="I8" s="3">
        <v>0</v>
      </c>
      <c r="J8" s="3">
        <v>0</v>
      </c>
      <c r="K8" s="3">
        <v>948.5</v>
      </c>
      <c r="L8" s="3">
        <v>951.2</v>
      </c>
      <c r="M8" s="3">
        <v>949.6</v>
      </c>
      <c r="N8" s="3">
        <v>1</v>
      </c>
      <c r="O8" s="3">
        <v>972.3</v>
      </c>
      <c r="P8" s="3">
        <v>311</v>
      </c>
      <c r="Q8" s="3">
        <v>0.7</v>
      </c>
      <c r="R8" s="3">
        <v>9.8000000000000007</v>
      </c>
      <c r="S8" s="3">
        <v>4.3</v>
      </c>
      <c r="T8" s="3">
        <v>19.399999999999999</v>
      </c>
      <c r="U8" s="3">
        <v>34.200000000000003</v>
      </c>
      <c r="V8" s="3">
        <v>26.3</v>
      </c>
      <c r="W8" s="3">
        <v>21.2</v>
      </c>
      <c r="X8" s="3">
        <v>26.9</v>
      </c>
      <c r="Y8" s="3">
        <v>23.9</v>
      </c>
      <c r="Z8" s="3">
        <v>26</v>
      </c>
      <c r="AA8" s="3">
        <v>76</v>
      </c>
      <c r="AB8" s="3">
        <v>50.3</v>
      </c>
      <c r="AC8" s="3">
        <v>27.9</v>
      </c>
      <c r="AD8" s="3">
        <v>28.2</v>
      </c>
      <c r="AE8" s="3">
        <v>28</v>
      </c>
      <c r="AF8" s="3">
        <v>0.4</v>
      </c>
      <c r="AG8" s="3">
        <v>6.5</v>
      </c>
      <c r="AH8" s="3">
        <v>2.8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2025-07-23T06:44:14Z</dcterms:modified>
</cp:coreProperties>
</file>