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E56C735D-BC83-46C5-810D-9A3A2505E5DD}" xr6:coauthVersionLast="47" xr6:coauthVersionMax="47" xr10:uidLastSave="{436BB3BB-4BD1-4DAD-BBCF-CA9140892A2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<sst xmlns="http://schemas.openxmlformats.org/spreadsheetml/2006/main" count="33" uniqueCount="30">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</sst>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36.700000000000003</c:v>
                </c:pt>
                <c:pt idx="2">
                  <c:v>3.5</c:v>
                </c:pt>
                <c:pt idx="3">
                  <c:v>185.8</c:v>
                </c:pt>
                <c:pt idx="4">
                  <c:v>99.7</c:v>
                </c:pt>
                <c:pt idx="5">
                  <c:v>511.4</c:v>
                </c:pt>
                <c:pt idx="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230</c:v>
                </c:pt>
                <c:pt idx="1">
                  <c:v>257</c:v>
                </c:pt>
                <c:pt idx="2">
                  <c:v>165</c:v>
                </c:pt>
                <c:pt idx="3">
                  <c:v>252</c:v>
                </c:pt>
                <c:pt idx="4">
                  <c:v>218</c:v>
                </c:pt>
                <c:pt idx="5">
                  <c:v>239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28.8</c:v>
                </c:pt>
                <c:pt idx="1">
                  <c:v>28.8</c:v>
                </c:pt>
                <c:pt idx="2">
                  <c:v>29.3</c:v>
                </c:pt>
                <c:pt idx="3">
                  <c:v>29.8</c:v>
                </c:pt>
                <c:pt idx="4">
                  <c:v>29</c:v>
                </c:pt>
                <c:pt idx="5">
                  <c:v>28.6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30.3</c:v>
                </c:pt>
                <c:pt idx="1">
                  <c:v>30.4</c:v>
                </c:pt>
                <c:pt idx="2">
                  <c:v>30.7</c:v>
                </c:pt>
                <c:pt idx="3">
                  <c:v>31.1</c:v>
                </c:pt>
                <c:pt idx="4">
                  <c:v>31.2</c:v>
                </c:pt>
                <c:pt idx="5">
                  <c:v>31.2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51.7</c:v>
                </c:pt>
                <c:pt idx="1">
                  <c:v>56.8</c:v>
                </c:pt>
                <c:pt idx="2">
                  <c:v>55.4</c:v>
                </c:pt>
                <c:pt idx="3">
                  <c:v>57.3</c:v>
                </c:pt>
                <c:pt idx="4">
                  <c:v>62.9</c:v>
                </c:pt>
                <c:pt idx="5">
                  <c:v>64.599999999999994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14.4</c:v>
                </c:pt>
                <c:pt idx="2">
                  <c:v>14.3</c:v>
                </c:pt>
                <c:pt idx="3">
                  <c:v>14.2</c:v>
                </c:pt>
                <c:pt idx="4">
                  <c:v>14.1</c:v>
                </c:pt>
                <c:pt idx="5">
                  <c:v>14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230</v>
      </c>
      <c r="H2" s="1">
        <v>0</v>
      </c>
      <c r="I2" s="1">
        <v>0</v>
      </c>
      <c r="J2" s="1">
        <v>0</v>
      </c>
      <c r="K2" s="1">
        <v>0</v>
      </c>
      <c r="L2" s="1">
        <v>5.8</v>
      </c>
      <c r="M2" s="1">
        <v>1.8</v>
      </c>
      <c r="N2" s="1">
        <v>19.600000000000001</v>
      </c>
      <c r="O2" s="1">
        <v>38.299999999999997</v>
      </c>
      <c r="P2" s="1">
        <v>28.8</v>
      </c>
      <c r="Q2" s="1">
        <v>27.4</v>
      </c>
      <c r="R2" s="1">
        <v>33</v>
      </c>
      <c r="S2" s="1">
        <v>30.3</v>
      </c>
      <c r="T2" s="1">
        <v>27</v>
      </c>
      <c r="U2" s="1">
        <v>74</v>
      </c>
      <c r="V2" s="1">
        <v>51.7</v>
      </c>
      <c r="W2" s="1">
        <v>14.5</v>
      </c>
      <c r="X2" s="1">
        <v>14.6</v>
      </c>
      <c r="Y2" s="1">
        <v>14.5</v>
      </c>
      <c r="Z2" s="1">
        <v>0</v>
      </c>
      <c r="AA2" s="1">
        <v>2.8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10</v>
      </c>
      <c r="D3" s="1">
        <v>36.700000000000003</v>
      </c>
      <c r="E3" s="1">
        <v>0</v>
      </c>
      <c r="F3" s="1">
        <v>358</v>
      </c>
      <c r="G3" s="1">
        <v>257</v>
      </c>
      <c r="H3" s="1">
        <v>0</v>
      </c>
      <c r="I3" s="1">
        <v>0</v>
      </c>
      <c r="J3" s="1">
        <v>0</v>
      </c>
      <c r="K3" s="1">
        <v>0</v>
      </c>
      <c r="L3" s="1">
        <v>5.5</v>
      </c>
      <c r="M3" s="1">
        <v>1.7</v>
      </c>
      <c r="N3" s="1">
        <v>20</v>
      </c>
      <c r="O3" s="1">
        <v>36.799999999999997</v>
      </c>
      <c r="P3" s="1">
        <v>28.8</v>
      </c>
      <c r="Q3" s="1">
        <v>27.8</v>
      </c>
      <c r="R3" s="1">
        <v>33.1</v>
      </c>
      <c r="S3" s="1">
        <v>30.4</v>
      </c>
      <c r="T3" s="1">
        <v>26</v>
      </c>
      <c r="U3" s="1">
        <v>86</v>
      </c>
      <c r="V3" s="1">
        <v>56.8</v>
      </c>
      <c r="W3" s="1">
        <v>14.4</v>
      </c>
      <c r="X3" s="1">
        <v>14.5</v>
      </c>
      <c r="Y3" s="1">
        <v>14.4</v>
      </c>
      <c r="Z3" s="1">
        <v>0</v>
      </c>
      <c r="AA3" s="1">
        <v>2.5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2.5</v>
      </c>
      <c r="D4" s="1">
        <v>3.5</v>
      </c>
      <c r="E4" s="1">
        <v>1</v>
      </c>
      <c r="F4" s="1">
        <v>359</v>
      </c>
      <c r="G4" s="1">
        <v>165</v>
      </c>
      <c r="H4" s="1">
        <v>0</v>
      </c>
      <c r="I4" s="1">
        <v>0</v>
      </c>
      <c r="J4" s="1">
        <v>0</v>
      </c>
      <c r="K4" s="1">
        <v>0</v>
      </c>
      <c r="L4" s="1">
        <v>5.4</v>
      </c>
      <c r="M4" s="1">
        <v>1.8</v>
      </c>
      <c r="N4" s="1">
        <v>19.8</v>
      </c>
      <c r="O4" s="1">
        <v>39.299999999999997</v>
      </c>
      <c r="P4" s="1">
        <v>29.3</v>
      </c>
      <c r="Q4" s="1">
        <v>27.9</v>
      </c>
      <c r="R4" s="1">
        <v>33.299999999999997</v>
      </c>
      <c r="S4" s="1">
        <v>30.7</v>
      </c>
      <c r="T4" s="1">
        <v>23</v>
      </c>
      <c r="U4" s="1">
        <v>86</v>
      </c>
      <c r="V4" s="1">
        <v>55.4</v>
      </c>
      <c r="W4" s="1">
        <v>14.2</v>
      </c>
      <c r="X4" s="1">
        <v>14.4</v>
      </c>
      <c r="Y4" s="1">
        <v>14.3</v>
      </c>
      <c r="Z4" s="1">
        <v>0</v>
      </c>
      <c r="AA4" s="1">
        <v>2.7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185.8</v>
      </c>
      <c r="E5" s="1">
        <v>0</v>
      </c>
      <c r="F5" s="1">
        <v>359</v>
      </c>
      <c r="G5" s="1">
        <v>252</v>
      </c>
      <c r="H5" s="1">
        <v>0</v>
      </c>
      <c r="I5" s="1">
        <v>0</v>
      </c>
      <c r="J5" s="1">
        <v>0</v>
      </c>
      <c r="K5" s="1">
        <v>0</v>
      </c>
      <c r="L5" s="1">
        <v>6.1</v>
      </c>
      <c r="M5" s="1">
        <v>1.8</v>
      </c>
      <c r="N5" s="1">
        <v>22.3</v>
      </c>
      <c r="O5" s="1">
        <v>37.5</v>
      </c>
      <c r="P5" s="1">
        <v>29.8</v>
      </c>
      <c r="Q5" s="1">
        <v>28.5</v>
      </c>
      <c r="R5" s="1">
        <v>33.700000000000003</v>
      </c>
      <c r="S5" s="1">
        <v>31.1</v>
      </c>
      <c r="T5" s="1">
        <v>32</v>
      </c>
      <c r="U5" s="1">
        <v>92</v>
      </c>
      <c r="V5" s="1">
        <v>57.3</v>
      </c>
      <c r="W5" s="1">
        <v>14.1</v>
      </c>
      <c r="X5" s="1">
        <v>14.2</v>
      </c>
      <c r="Y5" s="1">
        <v>14.2</v>
      </c>
      <c r="Z5" s="1">
        <v>0</v>
      </c>
      <c r="AA5" s="1">
        <v>2.5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10</v>
      </c>
      <c r="D6" s="1">
        <v>99.7</v>
      </c>
      <c r="E6" s="1">
        <v>4</v>
      </c>
      <c r="F6" s="1">
        <v>339</v>
      </c>
      <c r="G6" s="1">
        <v>218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1.7</v>
      </c>
      <c r="N6" s="1">
        <v>20.8</v>
      </c>
      <c r="O6" s="1">
        <v>37.4</v>
      </c>
      <c r="P6" s="1">
        <v>29</v>
      </c>
      <c r="Q6" s="1">
        <v>28.5</v>
      </c>
      <c r="R6" s="1">
        <v>33.700000000000003</v>
      </c>
      <c r="S6" s="1">
        <v>31.2</v>
      </c>
      <c r="T6" s="1">
        <v>35</v>
      </c>
      <c r="U6" s="1">
        <v>86</v>
      </c>
      <c r="V6" s="1">
        <v>62.9</v>
      </c>
      <c r="W6" s="1">
        <v>14</v>
      </c>
      <c r="X6" s="1">
        <v>14.1</v>
      </c>
      <c r="Y6" s="1">
        <v>14.1</v>
      </c>
      <c r="Z6" s="1">
        <v>0</v>
      </c>
      <c r="AA6" s="1">
        <v>2.5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10</v>
      </c>
      <c r="D7" s="1">
        <v>511.4</v>
      </c>
      <c r="E7" s="1">
        <v>0</v>
      </c>
      <c r="F7" s="1">
        <v>328</v>
      </c>
      <c r="G7" s="1">
        <v>239</v>
      </c>
      <c r="H7" s="1">
        <v>0</v>
      </c>
      <c r="I7" s="1">
        <v>0</v>
      </c>
      <c r="J7" s="1">
        <v>0</v>
      </c>
      <c r="K7" s="1">
        <v>0</v>
      </c>
      <c r="L7" s="1">
        <v>5.9</v>
      </c>
      <c r="M7" s="1">
        <v>1.8</v>
      </c>
      <c r="N7" s="1">
        <v>20.8</v>
      </c>
      <c r="O7" s="1">
        <v>37.1</v>
      </c>
      <c r="P7" s="1">
        <v>28.6</v>
      </c>
      <c r="Q7" s="1">
        <v>28.7</v>
      </c>
      <c r="R7" s="1">
        <v>33.6</v>
      </c>
      <c r="S7" s="1">
        <v>31.2</v>
      </c>
      <c r="T7" s="1">
        <v>27</v>
      </c>
      <c r="U7" s="1">
        <v>91</v>
      </c>
      <c r="V7" s="1">
        <v>64.599999999999994</v>
      </c>
      <c r="W7" s="1">
        <v>13.9</v>
      </c>
      <c r="X7" s="1">
        <v>14</v>
      </c>
      <c r="Y7" s="1">
        <v>14</v>
      </c>
      <c r="Z7" s="1">
        <v>0</v>
      </c>
      <c r="AA7" s="1">
        <v>2.5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10</v>
      </c>
      <c r="D8" s="1">
        <v>562</v>
      </c>
      <c r="E8" s="1">
        <v>7</v>
      </c>
      <c r="F8" s="1">
        <v>314</v>
      </c>
      <c r="G8" s="1">
        <v>239</v>
      </c>
      <c r="H8" s="1">
        <v>0</v>
      </c>
      <c r="I8" s="1">
        <v>0</v>
      </c>
      <c r="J8" s="1">
        <v>0</v>
      </c>
      <c r="K8" s="1">
        <v>0</v>
      </c>
      <c r="L8" s="1">
        <v>6.1</v>
      </c>
      <c r="M8" s="1">
        <v>1.9</v>
      </c>
      <c r="N8" s="1">
        <v>20</v>
      </c>
      <c r="O8" s="1">
        <v>35.1</v>
      </c>
      <c r="P8" s="1">
        <v>27.6</v>
      </c>
      <c r="Q8" s="1">
        <v>28.3</v>
      </c>
      <c r="R8" s="1">
        <v>33.299999999999997</v>
      </c>
      <c r="S8" s="1">
        <v>30.9</v>
      </c>
      <c r="T8" s="1">
        <v>35</v>
      </c>
      <c r="U8" s="1">
        <v>92</v>
      </c>
      <c r="V8" s="1">
        <v>67.099999999999994</v>
      </c>
      <c r="W8" s="1">
        <v>13.8</v>
      </c>
      <c r="X8" s="1">
        <v>13.9</v>
      </c>
      <c r="Y8" s="1">
        <v>13.9</v>
      </c>
      <c r="Z8" s="1">
        <v>0</v>
      </c>
      <c r="AA8" s="1">
        <v>2.5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2025-07-09T08:42:28Z</dcterms:modified>
</cp:coreProperties>
</file>