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9141DF29-DC2E-4035-B861-681C47D568BA}" xr6:coauthVersionLast="47" xr6:coauthVersionMax="47" xr10:uidLastSave="{6E1C6BA1-47CE-4E65-BAF6-73FFE2939FB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<sst xmlns="http://schemas.openxmlformats.org/spreadsheetml/2006/main" count="37" uniqueCount="35">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</sst>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736.2</c:v>
                </c:pt>
                <c:pt idx="1">
                  <c:v>347.5</c:v>
                </c:pt>
                <c:pt idx="2">
                  <c:v>231.2</c:v>
                </c:pt>
                <c:pt idx="3">
                  <c:v>762.5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20.8</c:v>
                </c:pt>
                <c:pt idx="1">
                  <c:v>20.8</c:v>
                </c:pt>
                <c:pt idx="2">
                  <c:v>20.8</c:v>
                </c:pt>
                <c:pt idx="3">
                  <c:v>28.9</c:v>
                </c:pt>
                <c:pt idx="4">
                  <c:v>38.1</c:v>
                </c:pt>
                <c:pt idx="5">
                  <c:v>37.1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4.3</c:v>
                </c:pt>
                <c:pt idx="2">
                  <c:v>2.9</c:v>
                </c:pt>
                <c:pt idx="3">
                  <c:v>3.9</c:v>
                </c:pt>
                <c:pt idx="4">
                  <c:v>3.4</c:v>
                </c:pt>
                <c:pt idx="5">
                  <c:v>3.2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58</c:v>
                </c:pt>
                <c:pt idx="1">
                  <c:v>316</c:v>
                </c:pt>
                <c:pt idx="2">
                  <c:v>261</c:v>
                </c:pt>
                <c:pt idx="3">
                  <c:v>197</c:v>
                </c:pt>
                <c:pt idx="4">
                  <c:v>343</c:v>
                </c:pt>
                <c:pt idx="5">
                  <c:v>130</c:v>
                </c:pt>
                <c:pt idx="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932.7</c:v>
                </c:pt>
                <c:pt idx="1">
                  <c:v>930.6</c:v>
                </c:pt>
                <c:pt idx="2">
                  <c:v>927.6</c:v>
                </c:pt>
                <c:pt idx="3">
                  <c:v>926.9</c:v>
                </c:pt>
                <c:pt idx="4">
                  <c:v>929</c:v>
                </c:pt>
                <c:pt idx="5">
                  <c:v>929.3</c:v>
                </c:pt>
                <c:pt idx="6">
                  <c:v>927.3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228.8</c:v>
                </c:pt>
                <c:pt idx="1">
                  <c:v>315.3</c:v>
                </c:pt>
                <c:pt idx="2">
                  <c:v>311.8</c:v>
                </c:pt>
                <c:pt idx="3">
                  <c:v>176.4</c:v>
                </c:pt>
                <c:pt idx="4">
                  <c:v>350.3</c:v>
                </c:pt>
                <c:pt idx="5">
                  <c:v>334.1</c:v>
                </c:pt>
                <c:pt idx="6">
                  <c:v>322.60000000000002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3.6</c:v>
                </c:pt>
                <c:pt idx="1">
                  <c:v>6</c:v>
                </c:pt>
                <c:pt idx="2">
                  <c:v>4.4000000000000004</c:v>
                </c:pt>
                <c:pt idx="3">
                  <c:v>5.6</c:v>
                </c:pt>
                <c:pt idx="4">
                  <c:v>4.9000000000000004</c:v>
                </c:pt>
                <c:pt idx="5">
                  <c:v>4.5999999999999996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21.8</c:v>
                </c:pt>
                <c:pt idx="1">
                  <c:v>23.5</c:v>
                </c:pt>
                <c:pt idx="2">
                  <c:v>24.6</c:v>
                </c:pt>
                <c:pt idx="3">
                  <c:v>20</c:v>
                </c:pt>
                <c:pt idx="4">
                  <c:v>21.6</c:v>
                </c:pt>
                <c:pt idx="5">
                  <c:v>23.4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22.1</c:v>
                </c:pt>
                <c:pt idx="1">
                  <c:v>23.1</c:v>
                </c:pt>
                <c:pt idx="2">
                  <c:v>24</c:v>
                </c:pt>
                <c:pt idx="3">
                  <c:v>22.5</c:v>
                </c:pt>
                <c:pt idx="4">
                  <c:v>21.1</c:v>
                </c:pt>
                <c:pt idx="5">
                  <c:v>22.3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71.400000000000006</c:v>
                </c:pt>
                <c:pt idx="1">
                  <c:v>60.6</c:v>
                </c:pt>
                <c:pt idx="2">
                  <c:v>52.2</c:v>
                </c:pt>
                <c:pt idx="3">
                  <c:v>83.8</c:v>
                </c:pt>
                <c:pt idx="4">
                  <c:v>56.5</c:v>
                </c:pt>
                <c:pt idx="5">
                  <c:v>57.6</c:v>
                </c:pt>
                <c:pt idx="6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45852</v>
      </c>
      <c r="B2" s="3">
        <v>0</v>
      </c>
      <c r="C2" s="3">
        <v>10</v>
      </c>
      <c r="D2" s="3">
        <v>736.2</v>
      </c>
      <c r="E2" s="3">
        <v>0</v>
      </c>
      <c r="F2" s="3">
        <v>359</v>
      </c>
      <c r="G2" s="3">
        <v>58</v>
      </c>
      <c r="H2" s="3">
        <v>0</v>
      </c>
      <c r="I2" s="3">
        <v>0</v>
      </c>
      <c r="J2" s="3">
        <v>0</v>
      </c>
      <c r="K2" s="3">
        <v>931.4</v>
      </c>
      <c r="L2" s="3">
        <v>933.6</v>
      </c>
      <c r="M2" s="3">
        <v>932.7</v>
      </c>
      <c r="N2" s="3">
        <v>0.4</v>
      </c>
      <c r="O2" s="3">
        <v>1084.3</v>
      </c>
      <c r="P2" s="3">
        <v>228.8</v>
      </c>
      <c r="Q2" s="3">
        <v>1.3</v>
      </c>
      <c r="R2" s="3">
        <v>7.1</v>
      </c>
      <c r="S2" s="3">
        <v>3.6</v>
      </c>
      <c r="T2" s="3">
        <v>17.8</v>
      </c>
      <c r="U2" s="3">
        <v>27.5</v>
      </c>
      <c r="V2" s="3">
        <v>21.8</v>
      </c>
      <c r="W2" s="3">
        <v>20.100000000000001</v>
      </c>
      <c r="X2" s="3">
        <v>24.3</v>
      </c>
      <c r="Y2" s="3">
        <v>22.1</v>
      </c>
      <c r="Z2" s="3">
        <v>56</v>
      </c>
      <c r="AA2" s="3">
        <v>84</v>
      </c>
      <c r="AB2" s="3">
        <v>71.400000000000006</v>
      </c>
      <c r="AC2" s="3">
        <v>20.6</v>
      </c>
      <c r="AD2" s="3">
        <v>21.1</v>
      </c>
      <c r="AE2" s="3">
        <v>20.8</v>
      </c>
      <c r="AF2" s="3">
        <v>0.9</v>
      </c>
      <c r="AG2" s="3">
        <v>4.5</v>
      </c>
      <c r="AH2" s="3">
        <v>2.2999999999999998</v>
      </c>
    </row>
    <row r="3" spans="1:34" x14ac:dyDescent="0.2">
      <c r="A3" s="4">
        <v>45853</v>
      </c>
      <c r="B3" s="3">
        <v>0</v>
      </c>
      <c r="C3" s="3">
        <v>10</v>
      </c>
      <c r="D3" s="3">
        <v>347.5</v>
      </c>
      <c r="E3" s="3">
        <v>0</v>
      </c>
      <c r="F3" s="3">
        <v>355</v>
      </c>
      <c r="G3" s="3">
        <v>316</v>
      </c>
      <c r="H3" s="3">
        <v>0</v>
      </c>
      <c r="I3" s="3">
        <v>0</v>
      </c>
      <c r="J3" s="3">
        <v>0</v>
      </c>
      <c r="K3" s="3">
        <v>928.5</v>
      </c>
      <c r="L3" s="3">
        <v>933.1</v>
      </c>
      <c r="M3" s="3">
        <v>930.6</v>
      </c>
      <c r="N3" s="3">
        <v>0.4</v>
      </c>
      <c r="O3" s="3">
        <v>986.9</v>
      </c>
      <c r="P3" s="3">
        <v>315.3</v>
      </c>
      <c r="Q3" s="3">
        <v>1.5</v>
      </c>
      <c r="R3" s="3">
        <v>10.4</v>
      </c>
      <c r="S3" s="3">
        <v>6</v>
      </c>
      <c r="T3" s="3">
        <v>18.899999999999999</v>
      </c>
      <c r="U3" s="3">
        <v>28.4</v>
      </c>
      <c r="V3" s="3">
        <v>23.5</v>
      </c>
      <c r="W3" s="3">
        <v>20.7</v>
      </c>
      <c r="X3" s="3">
        <v>25.7</v>
      </c>
      <c r="Y3" s="3">
        <v>23.1</v>
      </c>
      <c r="Z3" s="3">
        <v>42</v>
      </c>
      <c r="AA3" s="3">
        <v>83</v>
      </c>
      <c r="AB3" s="3">
        <v>60.6</v>
      </c>
      <c r="AC3" s="3">
        <v>20.6</v>
      </c>
      <c r="AD3" s="3">
        <v>21.1</v>
      </c>
      <c r="AE3" s="3">
        <v>20.8</v>
      </c>
      <c r="AF3" s="3">
        <v>1</v>
      </c>
      <c r="AG3" s="3">
        <v>6.5</v>
      </c>
      <c r="AH3" s="3">
        <v>4.3</v>
      </c>
    </row>
    <row r="4" spans="1:34" x14ac:dyDescent="0.2">
      <c r="A4" s="4">
        <v>45854</v>
      </c>
      <c r="B4" s="3">
        <v>0</v>
      </c>
      <c r="C4" s="3">
        <v>10</v>
      </c>
      <c r="D4" s="3">
        <v>231.2</v>
      </c>
      <c r="E4" s="3">
        <v>37</v>
      </c>
      <c r="F4" s="3">
        <v>333</v>
      </c>
      <c r="G4" s="3">
        <v>261</v>
      </c>
      <c r="H4" s="3">
        <v>0</v>
      </c>
      <c r="I4" s="3">
        <v>0</v>
      </c>
      <c r="J4" s="3">
        <v>0</v>
      </c>
      <c r="K4" s="3">
        <v>925.5</v>
      </c>
      <c r="L4" s="3">
        <v>929.9</v>
      </c>
      <c r="M4" s="3">
        <v>927.6</v>
      </c>
      <c r="N4" s="3">
        <v>0.4</v>
      </c>
      <c r="O4" s="3">
        <v>995.6</v>
      </c>
      <c r="P4" s="3">
        <v>311.8</v>
      </c>
      <c r="Q4" s="3">
        <v>1.6</v>
      </c>
      <c r="R4" s="3">
        <v>8.4</v>
      </c>
      <c r="S4" s="3">
        <v>4.4000000000000004</v>
      </c>
      <c r="T4" s="3">
        <v>19.2</v>
      </c>
      <c r="U4" s="3">
        <v>30.5</v>
      </c>
      <c r="V4" s="3">
        <v>24.6</v>
      </c>
      <c r="W4" s="3">
        <v>21.3</v>
      </c>
      <c r="X4" s="3">
        <v>26.9</v>
      </c>
      <c r="Y4" s="3">
        <v>24</v>
      </c>
      <c r="Z4" s="3">
        <v>28</v>
      </c>
      <c r="AA4" s="3">
        <v>77</v>
      </c>
      <c r="AB4" s="3">
        <v>52.2</v>
      </c>
      <c r="AC4" s="3">
        <v>20.6</v>
      </c>
      <c r="AD4" s="3">
        <v>21.3</v>
      </c>
      <c r="AE4" s="3">
        <v>20.8</v>
      </c>
      <c r="AF4" s="3">
        <v>1.1000000000000001</v>
      </c>
      <c r="AG4" s="3">
        <v>6.1</v>
      </c>
      <c r="AH4" s="3">
        <v>2.9</v>
      </c>
    </row>
    <row r="5" spans="1:34" x14ac:dyDescent="0.2">
      <c r="A5" s="4">
        <v>45855</v>
      </c>
      <c r="B5" s="3">
        <v>0</v>
      </c>
      <c r="C5" s="3">
        <v>10</v>
      </c>
      <c r="D5" s="3">
        <v>762.5</v>
      </c>
      <c r="E5" s="3">
        <v>4</v>
      </c>
      <c r="F5" s="3">
        <v>356</v>
      </c>
      <c r="G5" s="3">
        <v>197</v>
      </c>
      <c r="H5" s="3">
        <v>0</v>
      </c>
      <c r="I5" s="3">
        <v>6.8</v>
      </c>
      <c r="J5" s="3">
        <v>22.2</v>
      </c>
      <c r="K5" s="3">
        <v>925.2</v>
      </c>
      <c r="L5" s="3">
        <v>928.6</v>
      </c>
      <c r="M5" s="3">
        <v>926.9</v>
      </c>
      <c r="N5" s="3">
        <v>0.4</v>
      </c>
      <c r="O5" s="3">
        <v>1111.4000000000001</v>
      </c>
      <c r="P5" s="3">
        <v>176.4</v>
      </c>
      <c r="Q5" s="3">
        <v>2</v>
      </c>
      <c r="R5" s="3">
        <v>12.9</v>
      </c>
      <c r="S5" s="3">
        <v>5.6</v>
      </c>
      <c r="T5" s="3">
        <v>16.8</v>
      </c>
      <c r="U5" s="3">
        <v>27.3</v>
      </c>
      <c r="V5" s="3">
        <v>20</v>
      </c>
      <c r="W5" s="3">
        <v>19.8</v>
      </c>
      <c r="X5" s="3">
        <v>25.5</v>
      </c>
      <c r="Y5" s="3">
        <v>22.5</v>
      </c>
      <c r="Z5" s="3">
        <v>59</v>
      </c>
      <c r="AA5" s="3">
        <v>97</v>
      </c>
      <c r="AB5" s="3">
        <v>83.8</v>
      </c>
      <c r="AC5" s="3">
        <v>20.6</v>
      </c>
      <c r="AD5" s="3">
        <v>39.700000000000003</v>
      </c>
      <c r="AE5" s="3">
        <v>28.9</v>
      </c>
      <c r="AF5" s="3">
        <v>1.3</v>
      </c>
      <c r="AG5" s="3">
        <v>8.6</v>
      </c>
      <c r="AH5" s="3">
        <v>3.9</v>
      </c>
    </row>
    <row r="6" spans="1:34" x14ac:dyDescent="0.2">
      <c r="A6" s="4">
        <v>45856</v>
      </c>
      <c r="B6" s="3">
        <v>0</v>
      </c>
      <c r="C6" s="3">
        <v>0</v>
      </c>
      <c r="D6" s="3">
        <v>0</v>
      </c>
      <c r="E6" s="3">
        <v>0</v>
      </c>
      <c r="F6" s="3">
        <v>356</v>
      </c>
      <c r="G6" s="3">
        <v>343</v>
      </c>
      <c r="H6" s="3">
        <v>0</v>
      </c>
      <c r="I6" s="3">
        <v>0</v>
      </c>
      <c r="J6" s="3">
        <v>0</v>
      </c>
      <c r="K6" s="3">
        <v>927.5</v>
      </c>
      <c r="L6" s="3">
        <v>930.2</v>
      </c>
      <c r="M6" s="3">
        <v>929</v>
      </c>
      <c r="N6" s="3">
        <v>0.4</v>
      </c>
      <c r="O6" s="3">
        <v>1022.6</v>
      </c>
      <c r="P6" s="3">
        <v>350.3</v>
      </c>
      <c r="Q6" s="3">
        <v>1.2</v>
      </c>
      <c r="R6" s="3">
        <v>8.4</v>
      </c>
      <c r="S6" s="3">
        <v>4.9000000000000004</v>
      </c>
      <c r="T6" s="3">
        <v>16.399999999999999</v>
      </c>
      <c r="U6" s="3">
        <v>27.2</v>
      </c>
      <c r="V6" s="3">
        <v>21.6</v>
      </c>
      <c r="W6" s="3">
        <v>19</v>
      </c>
      <c r="X6" s="3">
        <v>23.9</v>
      </c>
      <c r="Y6" s="3">
        <v>21.1</v>
      </c>
      <c r="Z6" s="3">
        <v>33</v>
      </c>
      <c r="AA6" s="3">
        <v>88</v>
      </c>
      <c r="AB6" s="3">
        <v>56.5</v>
      </c>
      <c r="AC6" s="3">
        <v>37.6</v>
      </c>
      <c r="AD6" s="3">
        <v>38.6</v>
      </c>
      <c r="AE6" s="3">
        <v>38.1</v>
      </c>
      <c r="AF6" s="3">
        <v>0.8</v>
      </c>
      <c r="AG6" s="3">
        <v>6</v>
      </c>
      <c r="AH6" s="3">
        <v>3.4</v>
      </c>
    </row>
    <row r="7" spans="1:34" x14ac:dyDescent="0.2">
      <c r="A7" s="4">
        <v>45857</v>
      </c>
      <c r="B7" s="3">
        <v>0</v>
      </c>
      <c r="C7" s="3">
        <v>0</v>
      </c>
      <c r="D7" s="3">
        <v>0</v>
      </c>
      <c r="E7" s="3">
        <v>14</v>
      </c>
      <c r="F7" s="3">
        <v>191</v>
      </c>
      <c r="G7" s="3">
        <v>130</v>
      </c>
      <c r="H7" s="3">
        <v>0</v>
      </c>
      <c r="I7" s="3">
        <v>0</v>
      </c>
      <c r="J7" s="3">
        <v>0</v>
      </c>
      <c r="K7" s="3">
        <v>928.2</v>
      </c>
      <c r="L7" s="3">
        <v>930</v>
      </c>
      <c r="M7" s="3">
        <v>929.3</v>
      </c>
      <c r="N7" s="3">
        <v>0.4</v>
      </c>
      <c r="O7" s="3">
        <v>984</v>
      </c>
      <c r="P7" s="3">
        <v>334.1</v>
      </c>
      <c r="Q7" s="3">
        <v>1</v>
      </c>
      <c r="R7" s="3">
        <v>10.4</v>
      </c>
      <c r="S7" s="3">
        <v>4.5999999999999996</v>
      </c>
      <c r="T7" s="3">
        <v>18.899999999999999</v>
      </c>
      <c r="U7" s="3">
        <v>28.9</v>
      </c>
      <c r="V7" s="3">
        <v>23.4</v>
      </c>
      <c r="W7" s="3">
        <v>20.2</v>
      </c>
      <c r="X7" s="3">
        <v>24.7</v>
      </c>
      <c r="Y7" s="3">
        <v>22.3</v>
      </c>
      <c r="Z7" s="3">
        <v>47</v>
      </c>
      <c r="AA7" s="3">
        <v>72</v>
      </c>
      <c r="AB7" s="3">
        <v>57.6</v>
      </c>
      <c r="AC7" s="3">
        <v>36.6</v>
      </c>
      <c r="AD7" s="3">
        <v>37.5</v>
      </c>
      <c r="AE7" s="3">
        <v>37.1</v>
      </c>
      <c r="AF7" s="3">
        <v>0.6</v>
      </c>
      <c r="AG7" s="3">
        <v>7</v>
      </c>
      <c r="AH7" s="3">
        <v>3.2</v>
      </c>
    </row>
    <row r="8" spans="1:34" x14ac:dyDescent="0.2">
      <c r="A8" s="4">
        <v>45858</v>
      </c>
      <c r="B8" s="3">
        <v>0</v>
      </c>
      <c r="C8" s="3">
        <v>0</v>
      </c>
      <c r="D8" s="3">
        <v>0</v>
      </c>
      <c r="E8" s="3">
        <v>41</v>
      </c>
      <c r="F8" s="3">
        <v>197</v>
      </c>
      <c r="G8" s="3">
        <v>164</v>
      </c>
      <c r="H8" s="3">
        <v>0</v>
      </c>
      <c r="I8" s="3">
        <v>0</v>
      </c>
      <c r="J8" s="3">
        <v>0</v>
      </c>
      <c r="K8" s="3">
        <v>926</v>
      </c>
      <c r="L8" s="3">
        <v>929.1</v>
      </c>
      <c r="M8" s="3">
        <v>927.3</v>
      </c>
      <c r="N8" s="3">
        <v>0.4</v>
      </c>
      <c r="O8" s="3">
        <v>977.2</v>
      </c>
      <c r="P8" s="3">
        <v>322.60000000000002</v>
      </c>
      <c r="Q8" s="3">
        <v>1.6</v>
      </c>
      <c r="R8" s="3">
        <v>10.6</v>
      </c>
      <c r="S8" s="3">
        <v>5.9</v>
      </c>
      <c r="T8" s="3">
        <v>19.100000000000001</v>
      </c>
      <c r="U8" s="3">
        <v>29.7</v>
      </c>
      <c r="V8" s="3">
        <v>23.5</v>
      </c>
      <c r="W8" s="3">
        <v>21</v>
      </c>
      <c r="X8" s="3">
        <v>24.9</v>
      </c>
      <c r="Y8" s="3">
        <v>22.7</v>
      </c>
      <c r="Z8" s="3">
        <v>30</v>
      </c>
      <c r="AA8" s="3">
        <v>93</v>
      </c>
      <c r="AB8" s="3">
        <v>58.1</v>
      </c>
      <c r="AC8" s="3">
        <v>35.700000000000003</v>
      </c>
      <c r="AD8" s="3">
        <v>36.6</v>
      </c>
      <c r="AE8" s="3">
        <v>36.200000000000003</v>
      </c>
      <c r="AF8" s="3">
        <v>1.1000000000000001</v>
      </c>
      <c r="AG8" s="3">
        <v>7.3</v>
      </c>
      <c r="AH8" s="3">
        <v>4.2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2025-07-23T08:06:40Z</dcterms:modified>
</cp:coreProperties>
</file>