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1 - dal 30_06 al 06_07/Grafici - DA FARE/"/>
    </mc:Choice>
  </mc:AlternateContent>
  <xr:revisionPtr revIDLastSave="5" documentId="13_ncr:1_{81CA4932-35FA-470C-8056-5930DA48010B}" xr6:coauthVersionLast="47" xr6:coauthVersionMax="47" xr10:uidLastSave="{BA869CCC-68C9-425F-A1D7-52AEE245A27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<sst xmlns="http://schemas.openxmlformats.org/spreadsheetml/2006/main" count="38" uniqueCount="35">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</sst>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79.599999999999994</c:v>
                </c:pt>
                <c:pt idx="2">
                  <c:v>213.8</c:v>
                </c:pt>
                <c:pt idx="3">
                  <c:v>199.5</c:v>
                </c:pt>
                <c:pt idx="4">
                  <c:v>386</c:v>
                </c:pt>
                <c:pt idx="5">
                  <c:v>85.8</c:v>
                </c:pt>
                <c:pt idx="6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15.8</c:v>
                </c:pt>
                <c:pt idx="1">
                  <c:v>15.6</c:v>
                </c:pt>
                <c:pt idx="2">
                  <c:v>15.4</c:v>
                </c:pt>
                <c:pt idx="3">
                  <c:v>15.1</c:v>
                </c:pt>
                <c:pt idx="4">
                  <c:v>14.9</c:v>
                </c:pt>
                <c:pt idx="5">
                  <c:v>14.7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148</c:v>
                </c:pt>
                <c:pt idx="1">
                  <c:v>122</c:v>
                </c:pt>
                <c:pt idx="2">
                  <c:v>152</c:v>
                </c:pt>
                <c:pt idx="3">
                  <c:v>185</c:v>
                </c:pt>
                <c:pt idx="4">
                  <c:v>168</c:v>
                </c:pt>
                <c:pt idx="5">
                  <c:v>199</c:v>
                </c:pt>
                <c:pt idx="6">
                  <c:v>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1008.7</c:v>
                </c:pt>
                <c:pt idx="1">
                  <c:v>1007.9</c:v>
                </c:pt>
                <c:pt idx="2">
                  <c:v>1008.5</c:v>
                </c:pt>
                <c:pt idx="3">
                  <c:v>1010.6</c:v>
                </c:pt>
                <c:pt idx="4">
                  <c:v>1011</c:v>
                </c:pt>
                <c:pt idx="5">
                  <c:v>1009.3</c:v>
                </c:pt>
                <c:pt idx="6">
                  <c:v>1006.6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319.39999999999998</c:v>
                </c:pt>
                <c:pt idx="1">
                  <c:v>328.3</c:v>
                </c:pt>
                <c:pt idx="2">
                  <c:v>330.9</c:v>
                </c:pt>
                <c:pt idx="3">
                  <c:v>312.7</c:v>
                </c:pt>
                <c:pt idx="4">
                  <c:v>312.8</c:v>
                </c:pt>
                <c:pt idx="5">
                  <c:v>323.10000000000002</c:v>
                </c:pt>
                <c:pt idx="6">
                  <c:v>330.5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0.9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28</c:v>
                </c:pt>
                <c:pt idx="1">
                  <c:v>27.4</c:v>
                </c:pt>
                <c:pt idx="2">
                  <c:v>27.7</c:v>
                </c:pt>
                <c:pt idx="3">
                  <c:v>28.1</c:v>
                </c:pt>
                <c:pt idx="4">
                  <c:v>27.7</c:v>
                </c:pt>
                <c:pt idx="5">
                  <c:v>27.4</c:v>
                </c:pt>
                <c:pt idx="6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29.3</c:v>
                </c:pt>
                <c:pt idx="1">
                  <c:v>29.4</c:v>
                </c:pt>
                <c:pt idx="2">
                  <c:v>29.5</c:v>
                </c:pt>
                <c:pt idx="3">
                  <c:v>29.9</c:v>
                </c:pt>
                <c:pt idx="4">
                  <c:v>30.1</c:v>
                </c:pt>
                <c:pt idx="5">
                  <c:v>30</c:v>
                </c:pt>
                <c:pt idx="6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57.7</c:v>
                </c:pt>
                <c:pt idx="1">
                  <c:v>64.400000000000006</c:v>
                </c:pt>
                <c:pt idx="2">
                  <c:v>64.5</c:v>
                </c:pt>
                <c:pt idx="3">
                  <c:v>69.400000000000006</c:v>
                </c:pt>
                <c:pt idx="4">
                  <c:v>69</c:v>
                </c:pt>
                <c:pt idx="5">
                  <c:v>65.599999999999994</c:v>
                </c:pt>
                <c:pt idx="6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pans="1:34" x14ac:dyDescent="0.2">
      <c r="A2" s="5">
        <v>45838</v>
      </c>
      <c r="B2" s="4">
        <v>0</v>
      </c>
      <c r="C2" s="4">
        <v>0</v>
      </c>
      <c r="D2" s="4">
        <v>0</v>
      </c>
      <c r="E2" s="4">
        <v>0</v>
      </c>
      <c r="F2" s="4">
        <v>358</v>
      </c>
      <c r="G2" s="4">
        <v>148</v>
      </c>
      <c r="H2" s="4">
        <v>0</v>
      </c>
      <c r="I2" s="4">
        <v>0</v>
      </c>
      <c r="J2" s="4">
        <v>0</v>
      </c>
      <c r="K2" s="4">
        <v>1007.3</v>
      </c>
      <c r="L2" s="4">
        <v>1009.8</v>
      </c>
      <c r="M2" s="4">
        <v>1008.7</v>
      </c>
      <c r="N2" s="4">
        <v>0</v>
      </c>
      <c r="O2" s="4">
        <v>1156</v>
      </c>
      <c r="P2" s="4">
        <v>319.39999999999998</v>
      </c>
      <c r="Q2" s="4">
        <v>0.3</v>
      </c>
      <c r="R2" s="4">
        <v>2.5</v>
      </c>
      <c r="S2" s="4">
        <v>0.9</v>
      </c>
      <c r="T2" s="4">
        <v>16.100000000000001</v>
      </c>
      <c r="U2" s="4">
        <v>38.5</v>
      </c>
      <c r="V2" s="4">
        <v>28</v>
      </c>
      <c r="W2" s="4">
        <v>27.5</v>
      </c>
      <c r="X2" s="4">
        <v>31</v>
      </c>
      <c r="Y2" s="4">
        <v>29.3</v>
      </c>
      <c r="Z2" s="4">
        <v>26</v>
      </c>
      <c r="AA2" s="4">
        <v>95</v>
      </c>
      <c r="AB2" s="4">
        <v>57.7</v>
      </c>
      <c r="AC2" s="4">
        <v>15.4</v>
      </c>
      <c r="AD2" s="4">
        <v>16</v>
      </c>
      <c r="AE2" s="4">
        <v>15.8</v>
      </c>
      <c r="AF2" s="4">
        <v>0.1</v>
      </c>
      <c r="AG2" s="4">
        <v>0.7</v>
      </c>
      <c r="AH2" s="4">
        <v>0.3</v>
      </c>
    </row>
    <row r="3" spans="1:34" x14ac:dyDescent="0.2">
      <c r="A3" s="5">
        <v>45839</v>
      </c>
      <c r="B3" s="4">
        <v>0</v>
      </c>
      <c r="C3" s="4">
        <v>10</v>
      </c>
      <c r="D3" s="4">
        <v>79.599999999999994</v>
      </c>
      <c r="E3" s="4">
        <v>1</v>
      </c>
      <c r="F3" s="4">
        <v>356</v>
      </c>
      <c r="G3" s="4">
        <v>122</v>
      </c>
      <c r="H3" s="4">
        <v>0</v>
      </c>
      <c r="I3" s="4">
        <v>0</v>
      </c>
      <c r="J3" s="4">
        <v>0</v>
      </c>
      <c r="K3" s="4">
        <v>1007</v>
      </c>
      <c r="L3" s="4">
        <v>1008.5</v>
      </c>
      <c r="M3" s="4">
        <v>1007.9</v>
      </c>
      <c r="N3" s="4">
        <v>0</v>
      </c>
      <c r="O3" s="4">
        <v>1143.5</v>
      </c>
      <c r="P3" s="4">
        <v>328.3</v>
      </c>
      <c r="Q3" s="4">
        <v>0.2</v>
      </c>
      <c r="R3" s="4">
        <v>1.7</v>
      </c>
      <c r="S3" s="4">
        <v>0.7</v>
      </c>
      <c r="T3" s="4">
        <v>16</v>
      </c>
      <c r="U3" s="4">
        <v>38.799999999999997</v>
      </c>
      <c r="V3" s="4">
        <v>27.4</v>
      </c>
      <c r="W3" s="4">
        <v>27.7</v>
      </c>
      <c r="X3" s="4">
        <v>31</v>
      </c>
      <c r="Y3" s="4">
        <v>29.4</v>
      </c>
      <c r="Z3" s="4">
        <v>24</v>
      </c>
      <c r="AA3" s="4">
        <v>100</v>
      </c>
      <c r="AB3" s="4">
        <v>64.400000000000006</v>
      </c>
      <c r="AC3" s="4">
        <v>15.4</v>
      </c>
      <c r="AD3" s="4">
        <v>15.6</v>
      </c>
      <c r="AE3" s="4">
        <v>15.6</v>
      </c>
      <c r="AF3" s="4">
        <v>0.1</v>
      </c>
      <c r="AG3" s="4">
        <v>0.7</v>
      </c>
      <c r="AH3" s="4">
        <v>0.3</v>
      </c>
    </row>
    <row r="4" spans="1:34" x14ac:dyDescent="0.2">
      <c r="A4" s="5">
        <v>45840</v>
      </c>
      <c r="B4" s="4">
        <v>0</v>
      </c>
      <c r="C4" s="4">
        <v>10</v>
      </c>
      <c r="D4" s="4">
        <v>213.8</v>
      </c>
      <c r="E4" s="4">
        <v>2</v>
      </c>
      <c r="F4" s="4">
        <v>353</v>
      </c>
      <c r="G4" s="4">
        <v>152</v>
      </c>
      <c r="H4" s="4">
        <v>0</v>
      </c>
      <c r="I4" s="4">
        <v>0</v>
      </c>
      <c r="J4" s="4">
        <v>0</v>
      </c>
      <c r="K4" s="4">
        <v>1007.5</v>
      </c>
      <c r="L4" s="4">
        <v>1009.6</v>
      </c>
      <c r="M4" s="4">
        <v>1008.5</v>
      </c>
      <c r="N4" s="4">
        <v>0</v>
      </c>
      <c r="O4" s="4">
        <v>1072.9000000000001</v>
      </c>
      <c r="P4" s="4">
        <v>330.9</v>
      </c>
      <c r="Q4" s="4">
        <v>0.2</v>
      </c>
      <c r="R4" s="4">
        <v>4.7</v>
      </c>
      <c r="S4" s="4">
        <v>0.7</v>
      </c>
      <c r="T4" s="4">
        <v>16.100000000000001</v>
      </c>
      <c r="U4" s="4">
        <v>39.299999999999997</v>
      </c>
      <c r="V4" s="4">
        <v>27.7</v>
      </c>
      <c r="W4" s="4">
        <v>27.7</v>
      </c>
      <c r="X4" s="4">
        <v>31.2</v>
      </c>
      <c r="Y4" s="4">
        <v>29.5</v>
      </c>
      <c r="Z4" s="4">
        <v>23</v>
      </c>
      <c r="AA4" s="4">
        <v>100</v>
      </c>
      <c r="AB4" s="4">
        <v>64.5</v>
      </c>
      <c r="AC4" s="4">
        <v>15</v>
      </c>
      <c r="AD4" s="4">
        <v>15.4</v>
      </c>
      <c r="AE4" s="4">
        <v>15.4</v>
      </c>
      <c r="AF4" s="4">
        <v>0.1</v>
      </c>
      <c r="AG4" s="4">
        <v>0.8</v>
      </c>
      <c r="AH4" s="4">
        <v>0.3</v>
      </c>
    </row>
    <row r="5" spans="1:34" x14ac:dyDescent="0.2">
      <c r="A5" s="5">
        <v>45841</v>
      </c>
      <c r="B5" s="4">
        <v>0</v>
      </c>
      <c r="C5" s="4">
        <v>10</v>
      </c>
      <c r="D5" s="4">
        <v>199.5</v>
      </c>
      <c r="E5" s="4">
        <v>80</v>
      </c>
      <c r="F5" s="4">
        <v>354</v>
      </c>
      <c r="G5" s="4">
        <v>185</v>
      </c>
      <c r="H5" s="4">
        <v>0</v>
      </c>
      <c r="I5" s="4">
        <v>0</v>
      </c>
      <c r="J5" s="4">
        <v>0</v>
      </c>
      <c r="K5" s="4">
        <v>1009.3</v>
      </c>
      <c r="L5" s="4">
        <v>1012.2</v>
      </c>
      <c r="M5" s="4">
        <v>1010.6</v>
      </c>
      <c r="N5" s="4">
        <v>0</v>
      </c>
      <c r="O5" s="4">
        <v>1047.3</v>
      </c>
      <c r="P5" s="4">
        <v>312.7</v>
      </c>
      <c r="Q5" s="4">
        <v>0.2</v>
      </c>
      <c r="R5" s="4">
        <v>3.9</v>
      </c>
      <c r="S5" s="4">
        <v>0.7</v>
      </c>
      <c r="T5" s="4">
        <v>18.600000000000001</v>
      </c>
      <c r="U5" s="4">
        <v>38.9</v>
      </c>
      <c r="V5" s="4">
        <v>28.1</v>
      </c>
      <c r="W5" s="4">
        <v>28.2</v>
      </c>
      <c r="X5" s="4">
        <v>31.4</v>
      </c>
      <c r="Y5" s="4">
        <v>29.9</v>
      </c>
      <c r="Z5" s="4">
        <v>33</v>
      </c>
      <c r="AA5" s="4">
        <v>100</v>
      </c>
      <c r="AB5" s="4">
        <v>69.400000000000006</v>
      </c>
      <c r="AC5" s="4">
        <v>14.8</v>
      </c>
      <c r="AD5" s="4">
        <v>15.4</v>
      </c>
      <c r="AE5" s="4">
        <v>15.1</v>
      </c>
      <c r="AF5" s="4">
        <v>0.1</v>
      </c>
      <c r="AG5" s="4">
        <v>0.6</v>
      </c>
      <c r="AH5" s="4">
        <v>0.3</v>
      </c>
    </row>
    <row r="6" spans="1:34" x14ac:dyDescent="0.2">
      <c r="A6" s="5">
        <v>45842</v>
      </c>
      <c r="B6" s="4">
        <v>0</v>
      </c>
      <c r="C6" s="4">
        <v>10</v>
      </c>
      <c r="D6" s="4">
        <v>386</v>
      </c>
      <c r="E6" s="4">
        <v>19</v>
      </c>
      <c r="F6" s="4">
        <v>357</v>
      </c>
      <c r="G6" s="4">
        <v>168</v>
      </c>
      <c r="H6" s="4">
        <v>0</v>
      </c>
      <c r="I6" s="4">
        <v>0</v>
      </c>
      <c r="J6" s="4">
        <v>0</v>
      </c>
      <c r="K6" s="4">
        <v>1010</v>
      </c>
      <c r="L6" s="4">
        <v>1011.9</v>
      </c>
      <c r="M6" s="4">
        <v>1011</v>
      </c>
      <c r="N6" s="4">
        <v>0</v>
      </c>
      <c r="O6" s="4">
        <v>1056.5999999999999</v>
      </c>
      <c r="P6" s="4">
        <v>312.8</v>
      </c>
      <c r="Q6" s="4">
        <v>0.2</v>
      </c>
      <c r="R6" s="4">
        <v>2.4</v>
      </c>
      <c r="S6" s="4">
        <v>0.7</v>
      </c>
      <c r="T6" s="4">
        <v>18.2</v>
      </c>
      <c r="U6" s="4">
        <v>39.299999999999997</v>
      </c>
      <c r="V6" s="4">
        <v>27.7</v>
      </c>
      <c r="W6" s="4">
        <v>28.4</v>
      </c>
      <c r="X6" s="4">
        <v>31.7</v>
      </c>
      <c r="Y6" s="4">
        <v>30.1</v>
      </c>
      <c r="Z6" s="4">
        <v>28</v>
      </c>
      <c r="AA6" s="4">
        <v>100</v>
      </c>
      <c r="AB6" s="4">
        <v>69</v>
      </c>
      <c r="AC6" s="4">
        <v>14.4</v>
      </c>
      <c r="AD6" s="4">
        <v>15</v>
      </c>
      <c r="AE6" s="4">
        <v>14.9</v>
      </c>
      <c r="AF6" s="4">
        <v>0.1</v>
      </c>
      <c r="AG6" s="4">
        <v>0.6</v>
      </c>
      <c r="AH6" s="4">
        <v>0.3</v>
      </c>
    </row>
    <row r="7" spans="1:34" x14ac:dyDescent="0.2">
      <c r="A7" s="5">
        <v>45843</v>
      </c>
      <c r="B7" s="4">
        <v>0</v>
      </c>
      <c r="C7" s="4">
        <v>10</v>
      </c>
      <c r="D7" s="4">
        <v>85.8</v>
      </c>
      <c r="E7" s="4">
        <v>54</v>
      </c>
      <c r="F7" s="4">
        <v>353</v>
      </c>
      <c r="G7" s="4">
        <v>199</v>
      </c>
      <c r="H7" s="4">
        <v>0</v>
      </c>
      <c r="I7" s="4">
        <v>0</v>
      </c>
      <c r="J7" s="4">
        <v>0</v>
      </c>
      <c r="K7" s="4">
        <v>1008.2</v>
      </c>
      <c r="L7" s="4">
        <v>1010.4</v>
      </c>
      <c r="M7" s="4">
        <v>1009.3</v>
      </c>
      <c r="N7" s="4">
        <v>0</v>
      </c>
      <c r="O7" s="4">
        <v>1044.5</v>
      </c>
      <c r="P7" s="4">
        <v>323.10000000000002</v>
      </c>
      <c r="Q7" s="4">
        <v>0.2</v>
      </c>
      <c r="R7" s="4">
        <v>2.2999999999999998</v>
      </c>
      <c r="S7" s="4">
        <v>0.7</v>
      </c>
      <c r="T7" s="4">
        <v>17.399999999999999</v>
      </c>
      <c r="U7" s="4">
        <v>38.799999999999997</v>
      </c>
      <c r="V7" s="4">
        <v>27.4</v>
      </c>
      <c r="W7" s="4">
        <v>28.3</v>
      </c>
      <c r="X7" s="4">
        <v>31.6</v>
      </c>
      <c r="Y7" s="4">
        <v>30</v>
      </c>
      <c r="Z7" s="4">
        <v>24</v>
      </c>
      <c r="AA7" s="4">
        <v>100</v>
      </c>
      <c r="AB7" s="4">
        <v>65.599999999999994</v>
      </c>
      <c r="AC7" s="4">
        <v>14.2</v>
      </c>
      <c r="AD7" s="4">
        <v>14.8</v>
      </c>
      <c r="AE7" s="4">
        <v>14.7</v>
      </c>
      <c r="AF7" s="4">
        <v>0.1</v>
      </c>
      <c r="AG7" s="4">
        <v>0.7</v>
      </c>
      <c r="AH7" s="4">
        <v>0.3</v>
      </c>
    </row>
    <row r="8" spans="1:34" x14ac:dyDescent="0.2">
      <c r="A8" s="5">
        <v>45844</v>
      </c>
      <c r="B8" s="4">
        <v>0</v>
      </c>
      <c r="C8" s="4">
        <v>10</v>
      </c>
      <c r="D8" s="4">
        <v>346</v>
      </c>
      <c r="E8" s="4">
        <v>1</v>
      </c>
      <c r="F8" s="4">
        <v>358</v>
      </c>
      <c r="G8" s="4">
        <v>352</v>
      </c>
      <c r="H8" s="4">
        <v>0</v>
      </c>
      <c r="I8" s="4">
        <v>0</v>
      </c>
      <c r="J8" s="4">
        <v>0</v>
      </c>
      <c r="K8" s="4">
        <v>1004.7</v>
      </c>
      <c r="L8" s="4">
        <v>1008.7</v>
      </c>
      <c r="M8" s="4">
        <v>1006.6</v>
      </c>
      <c r="N8" s="4">
        <v>0</v>
      </c>
      <c r="O8" s="4">
        <v>1099.4000000000001</v>
      </c>
      <c r="P8" s="4">
        <v>330.5</v>
      </c>
      <c r="Q8" s="4">
        <v>0.2</v>
      </c>
      <c r="R8" s="4">
        <v>2.2000000000000002</v>
      </c>
      <c r="S8" s="4">
        <v>0.7</v>
      </c>
      <c r="T8" s="4">
        <v>16</v>
      </c>
      <c r="U8" s="4">
        <v>37.299999999999997</v>
      </c>
      <c r="V8" s="4">
        <v>26.3</v>
      </c>
      <c r="W8" s="4">
        <v>28.2</v>
      </c>
      <c r="X8" s="4">
        <v>31.4</v>
      </c>
      <c r="Y8" s="4">
        <v>29.9</v>
      </c>
      <c r="Z8" s="4">
        <v>26</v>
      </c>
      <c r="AA8" s="4">
        <v>100</v>
      </c>
      <c r="AB8" s="4">
        <v>65.599999999999994</v>
      </c>
      <c r="AC8" s="4">
        <v>14.3</v>
      </c>
      <c r="AD8" s="4">
        <v>14.5</v>
      </c>
      <c r="AE8" s="4">
        <v>14.4</v>
      </c>
      <c r="AF8" s="4">
        <v>0.1</v>
      </c>
      <c r="AG8" s="4">
        <v>0.6</v>
      </c>
      <c r="AH8" s="4">
        <v>0.3</v>
      </c>
    </row>
    <row r="9" spans="1:34" x14ac:dyDescent="0.2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8" spans="35:35" x14ac:dyDescent="0.2">
      <c r="AI28" s="1" t="s">
        <v>34</v>
      </c>
    </row>
    <row r="39" spans="35:36" x14ac:dyDescent="0.2">
      <c r="AI39" s="1" t="s">
        <v>34</v>
      </c>
    </row>
    <row r="43" spans="35:36" x14ac:dyDescent="0.2">
      <c r="AJ43" s="1" t="s">
        <v>34</v>
      </c>
    </row>
    <row r="52" spans="34:34" x14ac:dyDescent="0.2">
      <c r="AH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2025-07-09T08:47:41Z</dcterms:modified>
</cp:coreProperties>
</file>