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B4D0A2C7-17AA-4B90-979F-ADDD16E72AD7}" xr6:coauthVersionLast="47" xr6:coauthVersionMax="47" xr10:uidLastSave="{C3EEE99D-8076-4303-99F6-AD16FC9B67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<sst xmlns="http://schemas.openxmlformats.org/spreadsheetml/2006/main" count="34" uniqueCount="32">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</sst>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269.7</c:v>
                </c:pt>
                <c:pt idx="2">
                  <c:v>0</c:v>
                </c:pt>
                <c:pt idx="3">
                  <c:v>696.8</c:v>
                </c:pt>
                <c:pt idx="4">
                  <c:v>289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1.4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307</c:v>
                </c:pt>
                <c:pt idx="1">
                  <c:v>33</c:v>
                </c:pt>
                <c:pt idx="2">
                  <c:v>284</c:v>
                </c:pt>
                <c:pt idx="3">
                  <c:v>307</c:v>
                </c:pt>
                <c:pt idx="4">
                  <c:v>25</c:v>
                </c:pt>
                <c:pt idx="5">
                  <c:v>293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275.60000000000002</c:v>
                </c:pt>
                <c:pt idx="1">
                  <c:v>255.3</c:v>
                </c:pt>
                <c:pt idx="2">
                  <c:v>302.60000000000002</c:v>
                </c:pt>
                <c:pt idx="3">
                  <c:v>220.7</c:v>
                </c:pt>
                <c:pt idx="4">
                  <c:v>311</c:v>
                </c:pt>
                <c:pt idx="5">
                  <c:v>300.2</c:v>
                </c:pt>
                <c:pt idx="6">
                  <c:v>295.3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2.9</c:v>
                </c:pt>
                <c:pt idx="1">
                  <c:v>2.8</c:v>
                </c:pt>
                <c:pt idx="2">
                  <c:v>2.7</c:v>
                </c:pt>
                <c:pt idx="3">
                  <c:v>2.8</c:v>
                </c:pt>
                <c:pt idx="4">
                  <c:v>2.7</c:v>
                </c:pt>
                <c:pt idx="5">
                  <c:v>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24.5</c:v>
                </c:pt>
                <c:pt idx="1">
                  <c:v>26.1</c:v>
                </c:pt>
                <c:pt idx="2">
                  <c:v>26.4</c:v>
                </c:pt>
                <c:pt idx="3">
                  <c:v>24.2</c:v>
                </c:pt>
                <c:pt idx="4">
                  <c:v>24.9</c:v>
                </c:pt>
                <c:pt idx="5">
                  <c:v>25.3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24.6</c:v>
                </c:pt>
                <c:pt idx="1">
                  <c:v>25.6</c:v>
                </c:pt>
                <c:pt idx="2">
                  <c:v>26</c:v>
                </c:pt>
                <c:pt idx="3">
                  <c:v>26.1</c:v>
                </c:pt>
                <c:pt idx="4">
                  <c:v>25.6</c:v>
                </c:pt>
                <c:pt idx="5">
                  <c:v>25.8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63.8</c:v>
                </c:pt>
                <c:pt idx="2">
                  <c:v>57.5</c:v>
                </c:pt>
                <c:pt idx="3">
                  <c:v>74.8</c:v>
                </c:pt>
                <c:pt idx="4">
                  <c:v>53.9</c:v>
                </c:pt>
                <c:pt idx="5">
                  <c:v>57.1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-0.1</c:v>
                </c:pt>
                <c:pt idx="3">
                  <c:v>-0.2</c:v>
                </c:pt>
                <c:pt idx="4">
                  <c:v>-0.4</c:v>
                </c:pt>
                <c:pt idx="5">
                  <c:v>-0.6</c:v>
                </c:pt>
                <c:pt idx="6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307</v>
      </c>
      <c r="H2" s="1">
        <v>0</v>
      </c>
      <c r="I2" s="1">
        <v>0</v>
      </c>
      <c r="J2" s="1">
        <v>0</v>
      </c>
      <c r="K2" s="1">
        <v>0</v>
      </c>
      <c r="L2" s="1">
        <v>948.9</v>
      </c>
      <c r="M2" s="1">
        <v>275.60000000000002</v>
      </c>
      <c r="N2" s="1">
        <v>0.6</v>
      </c>
      <c r="O2" s="1">
        <v>7.3</v>
      </c>
      <c r="P2" s="1">
        <v>2.9</v>
      </c>
      <c r="Q2" s="1">
        <v>16.5</v>
      </c>
      <c r="R2" s="1">
        <v>31.4</v>
      </c>
      <c r="S2" s="1">
        <v>24.5</v>
      </c>
      <c r="T2" s="1">
        <v>21.4</v>
      </c>
      <c r="U2" s="1">
        <v>27.9</v>
      </c>
      <c r="V2" s="1">
        <v>24.6</v>
      </c>
      <c r="W2" s="1">
        <v>41</v>
      </c>
      <c r="X2" s="1">
        <v>85</v>
      </c>
      <c r="Y2" s="1">
        <v>65.400000000000006</v>
      </c>
      <c r="Z2" s="1">
        <v>0.1</v>
      </c>
      <c r="AA2" s="1">
        <v>0.6</v>
      </c>
      <c r="AB2" s="1">
        <v>0.4</v>
      </c>
      <c r="AC2" s="1">
        <v>0.3</v>
      </c>
      <c r="AD2" s="1">
        <v>4</v>
      </c>
      <c r="AE2" s="1">
        <v>1.6</v>
      </c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269.7</v>
      </c>
      <c r="E3" s="1">
        <v>1</v>
      </c>
      <c r="F3" s="1">
        <v>359</v>
      </c>
      <c r="G3" s="1">
        <v>33</v>
      </c>
      <c r="H3" s="1">
        <v>0</v>
      </c>
      <c r="I3" s="1">
        <v>0</v>
      </c>
      <c r="J3" s="1">
        <v>0</v>
      </c>
      <c r="K3" s="1">
        <v>0</v>
      </c>
      <c r="L3" s="1">
        <v>956.5</v>
      </c>
      <c r="M3" s="1">
        <v>255.3</v>
      </c>
      <c r="N3" s="1">
        <v>0.5</v>
      </c>
      <c r="O3" s="1">
        <v>7.9</v>
      </c>
      <c r="P3" s="1">
        <v>2.8</v>
      </c>
      <c r="Q3" s="1">
        <v>18.399999999999999</v>
      </c>
      <c r="R3" s="1">
        <v>33.9</v>
      </c>
      <c r="S3" s="1">
        <v>26.1</v>
      </c>
      <c r="T3" s="1">
        <v>22.7</v>
      </c>
      <c r="U3" s="1">
        <v>28.4</v>
      </c>
      <c r="V3" s="1">
        <v>25.6</v>
      </c>
      <c r="W3" s="1">
        <v>35</v>
      </c>
      <c r="X3" s="1">
        <v>93</v>
      </c>
      <c r="Y3" s="1">
        <v>63.8</v>
      </c>
      <c r="Z3" s="1">
        <v>-0.2</v>
      </c>
      <c r="AA3" s="1">
        <v>0.3</v>
      </c>
      <c r="AB3" s="1">
        <v>0.2</v>
      </c>
      <c r="AC3" s="1">
        <v>0.3</v>
      </c>
      <c r="AD3" s="1">
        <v>4.0999999999999996</v>
      </c>
      <c r="AE3" s="1">
        <v>1.5</v>
      </c>
      <c r="AF3" s="1"/>
      <c r="AG3" s="1"/>
      <c r="AH3" s="1"/>
    </row>
    <row r="4" spans="1:34" x14ac:dyDescent="0.2">
      <c r="A4" s="4">
        <v>45854</v>
      </c>
      <c r="B4" s="1">
        <v>0</v>
      </c>
      <c r="C4" s="1">
        <v>0</v>
      </c>
      <c r="D4" s="1">
        <v>0</v>
      </c>
      <c r="E4" s="1">
        <v>5</v>
      </c>
      <c r="F4" s="1">
        <v>359</v>
      </c>
      <c r="G4" s="1">
        <v>284</v>
      </c>
      <c r="H4" s="1">
        <v>0</v>
      </c>
      <c r="I4" s="1">
        <v>0</v>
      </c>
      <c r="J4" s="1">
        <v>0</v>
      </c>
      <c r="K4" s="1">
        <v>0</v>
      </c>
      <c r="L4" s="1">
        <v>867.7</v>
      </c>
      <c r="M4" s="1">
        <v>302.60000000000002</v>
      </c>
      <c r="N4" s="1">
        <v>0.6</v>
      </c>
      <c r="O4" s="1">
        <v>7.3</v>
      </c>
      <c r="P4" s="1">
        <v>2.7</v>
      </c>
      <c r="Q4" s="1">
        <v>17.399999999999999</v>
      </c>
      <c r="R4" s="1">
        <v>34.200000000000003</v>
      </c>
      <c r="S4" s="1">
        <v>26.4</v>
      </c>
      <c r="T4" s="1">
        <v>22.6</v>
      </c>
      <c r="U4" s="1">
        <v>29.4</v>
      </c>
      <c r="V4" s="1">
        <v>26</v>
      </c>
      <c r="W4" s="1">
        <v>28</v>
      </c>
      <c r="X4" s="1">
        <v>86</v>
      </c>
      <c r="Y4" s="1">
        <v>57.5</v>
      </c>
      <c r="Z4" s="1">
        <v>-0.2</v>
      </c>
      <c r="AA4" s="1">
        <v>0.1</v>
      </c>
      <c r="AB4" s="1">
        <v>-0.1</v>
      </c>
      <c r="AC4" s="1">
        <v>0.3</v>
      </c>
      <c r="AD4" s="1">
        <v>4.8</v>
      </c>
      <c r="AE4" s="1">
        <v>1.5</v>
      </c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696.8</v>
      </c>
      <c r="E5" s="1">
        <v>0</v>
      </c>
      <c r="F5" s="1">
        <v>359</v>
      </c>
      <c r="G5" s="1">
        <v>307</v>
      </c>
      <c r="H5" s="1">
        <v>0</v>
      </c>
      <c r="I5" s="1">
        <v>0</v>
      </c>
      <c r="J5" s="1">
        <v>0</v>
      </c>
      <c r="K5" s="1">
        <v>0</v>
      </c>
      <c r="L5" s="1">
        <v>886.3</v>
      </c>
      <c r="M5" s="1">
        <v>220.7</v>
      </c>
      <c r="N5" s="1">
        <v>0.6</v>
      </c>
      <c r="O5" s="1">
        <v>7.7</v>
      </c>
      <c r="P5" s="1">
        <v>2.8</v>
      </c>
      <c r="Q5" s="1">
        <v>19.3</v>
      </c>
      <c r="R5" s="1">
        <v>32.4</v>
      </c>
      <c r="S5" s="1">
        <v>24.2</v>
      </c>
      <c r="T5" s="1">
        <v>23.8</v>
      </c>
      <c r="U5" s="1">
        <v>29.3</v>
      </c>
      <c r="V5" s="1">
        <v>26.1</v>
      </c>
      <c r="W5" s="1">
        <v>44</v>
      </c>
      <c r="X5" s="1">
        <v>95</v>
      </c>
      <c r="Y5" s="1">
        <v>74.8</v>
      </c>
      <c r="Z5" s="1">
        <v>-0.5</v>
      </c>
      <c r="AA5" s="1">
        <v>0.3</v>
      </c>
      <c r="AB5" s="1">
        <v>-0.2</v>
      </c>
      <c r="AC5" s="1">
        <v>0.3</v>
      </c>
      <c r="AD5" s="1">
        <v>3.9</v>
      </c>
      <c r="AE5" s="1">
        <v>1.4</v>
      </c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289</v>
      </c>
      <c r="E6" s="1">
        <v>1</v>
      </c>
      <c r="F6" s="1">
        <v>359</v>
      </c>
      <c r="G6" s="1">
        <v>25</v>
      </c>
      <c r="H6" s="1">
        <v>0</v>
      </c>
      <c r="I6" s="1">
        <v>0</v>
      </c>
      <c r="J6" s="1">
        <v>0</v>
      </c>
      <c r="K6" s="1">
        <v>0</v>
      </c>
      <c r="L6" s="1">
        <v>877</v>
      </c>
      <c r="M6" s="1">
        <v>311</v>
      </c>
      <c r="N6" s="1">
        <v>0.6</v>
      </c>
      <c r="O6" s="1">
        <v>6.9</v>
      </c>
      <c r="P6" s="1">
        <v>2.7</v>
      </c>
      <c r="Q6" s="1">
        <v>17.600000000000001</v>
      </c>
      <c r="R6" s="1">
        <v>32.200000000000003</v>
      </c>
      <c r="S6" s="1">
        <v>24.9</v>
      </c>
      <c r="T6" s="1">
        <v>22.9</v>
      </c>
      <c r="U6" s="1">
        <v>28.5</v>
      </c>
      <c r="V6" s="1">
        <v>25.6</v>
      </c>
      <c r="W6" s="1">
        <v>23</v>
      </c>
      <c r="X6" s="1">
        <v>88</v>
      </c>
      <c r="Y6" s="1">
        <v>53.9</v>
      </c>
      <c r="Z6" s="1">
        <v>-0.5</v>
      </c>
      <c r="AA6" s="1">
        <v>-0.2</v>
      </c>
      <c r="AB6" s="1">
        <v>-0.4</v>
      </c>
      <c r="AC6" s="1">
        <v>0.3</v>
      </c>
      <c r="AD6" s="1">
        <v>3.3</v>
      </c>
      <c r="AE6" s="1">
        <v>1.4</v>
      </c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1</v>
      </c>
      <c r="F7" s="1">
        <v>357</v>
      </c>
      <c r="G7" s="1">
        <v>293</v>
      </c>
      <c r="H7" s="1">
        <v>0</v>
      </c>
      <c r="I7" s="1">
        <v>0</v>
      </c>
      <c r="J7" s="1">
        <v>0</v>
      </c>
      <c r="K7" s="1">
        <v>0</v>
      </c>
      <c r="L7" s="1">
        <v>845.9</v>
      </c>
      <c r="M7" s="1">
        <v>300.2</v>
      </c>
      <c r="N7" s="1">
        <v>0.6</v>
      </c>
      <c r="O7" s="1">
        <v>7.9</v>
      </c>
      <c r="P7" s="1">
        <v>3</v>
      </c>
      <c r="Q7" s="1">
        <v>16.3</v>
      </c>
      <c r="R7" s="1">
        <v>33.299999999999997</v>
      </c>
      <c r="S7" s="1">
        <v>25.3</v>
      </c>
      <c r="T7" s="1">
        <v>22.3</v>
      </c>
      <c r="U7" s="1">
        <v>29.5</v>
      </c>
      <c r="V7" s="1">
        <v>25.8</v>
      </c>
      <c r="W7" s="1">
        <v>30</v>
      </c>
      <c r="X7" s="1">
        <v>79</v>
      </c>
      <c r="Y7" s="1">
        <v>57.1</v>
      </c>
      <c r="Z7" s="1">
        <v>-0.8</v>
      </c>
      <c r="AA7" s="1">
        <v>-0.2</v>
      </c>
      <c r="AB7" s="1">
        <v>-0.6</v>
      </c>
      <c r="AC7" s="1">
        <v>0.3</v>
      </c>
      <c r="AD7" s="1">
        <v>4.4000000000000004</v>
      </c>
      <c r="AE7" s="1">
        <v>1.6</v>
      </c>
      <c r="AF7" s="1"/>
      <c r="AG7" s="1"/>
      <c r="AH7" s="1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2</v>
      </c>
      <c r="F8" s="1">
        <v>356</v>
      </c>
      <c r="G8" s="1">
        <v>264</v>
      </c>
      <c r="H8" s="1">
        <v>0</v>
      </c>
      <c r="I8" s="1">
        <v>0</v>
      </c>
      <c r="J8" s="1">
        <v>0</v>
      </c>
      <c r="K8" s="1">
        <v>0</v>
      </c>
      <c r="L8" s="1">
        <v>860.1</v>
      </c>
      <c r="M8" s="1">
        <v>295.3</v>
      </c>
      <c r="N8" s="1">
        <v>0.4</v>
      </c>
      <c r="O8" s="1">
        <v>8.5</v>
      </c>
      <c r="P8" s="1">
        <v>3.4</v>
      </c>
      <c r="Q8" s="1">
        <v>16.600000000000001</v>
      </c>
      <c r="R8" s="1">
        <v>34.5</v>
      </c>
      <c r="S8" s="1">
        <v>26.1</v>
      </c>
      <c r="T8" s="1">
        <v>22.8</v>
      </c>
      <c r="U8" s="1">
        <v>29.3</v>
      </c>
      <c r="V8" s="1">
        <v>26</v>
      </c>
      <c r="W8" s="1">
        <v>27</v>
      </c>
      <c r="X8" s="1">
        <v>83</v>
      </c>
      <c r="Y8" s="1">
        <v>52.7</v>
      </c>
      <c r="Z8" s="1">
        <v>-0.8</v>
      </c>
      <c r="AA8" s="1">
        <v>-0.5</v>
      </c>
      <c r="AB8" s="1">
        <v>-0.7</v>
      </c>
      <c r="AC8" s="1">
        <v>0.2</v>
      </c>
      <c r="AD8" s="1">
        <v>4.8</v>
      </c>
      <c r="AE8" s="1">
        <v>1.9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2025-07-23T08:06:25Z</dcterms:modified>
</cp:coreProperties>
</file>