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BCF794E5-E9D4-4B49-92ED-97539E545258}" xr6:coauthVersionLast="47" xr6:coauthVersionMax="47" xr10:uidLastSave="{AE625B2F-7288-4A51-905C-18D1468E78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<sst xmlns="http://schemas.openxmlformats.org/spreadsheetml/2006/main" count="33" uniqueCount="29">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</sst>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204</c:v>
                </c:pt>
                <c:pt idx="1">
                  <c:v>292</c:v>
                </c:pt>
                <c:pt idx="2">
                  <c:v>289</c:v>
                </c:pt>
                <c:pt idx="3">
                  <c:v>286</c:v>
                </c:pt>
                <c:pt idx="4">
                  <c:v>300</c:v>
                </c:pt>
                <c:pt idx="5">
                  <c:v>308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1.8</c:v>
                </c:pt>
                <c:pt idx="3">
                  <c:v>1.9</c:v>
                </c:pt>
                <c:pt idx="4">
                  <c:v>1.9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28.2</c:v>
                </c:pt>
                <c:pt idx="1">
                  <c:v>28.7</c:v>
                </c:pt>
                <c:pt idx="2">
                  <c:v>29</c:v>
                </c:pt>
                <c:pt idx="3">
                  <c:v>29.7</c:v>
                </c:pt>
                <c:pt idx="4">
                  <c:v>29</c:v>
                </c:pt>
                <c:pt idx="5">
                  <c:v>28.6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30.3</c:v>
                </c:pt>
                <c:pt idx="1">
                  <c:v>31</c:v>
                </c:pt>
                <c:pt idx="2">
                  <c:v>31.4</c:v>
                </c:pt>
                <c:pt idx="3">
                  <c:v>32.299999999999997</c:v>
                </c:pt>
                <c:pt idx="4">
                  <c:v>32</c:v>
                </c:pt>
                <c:pt idx="5">
                  <c:v>31.9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55.1</c:v>
                </c:pt>
                <c:pt idx="1">
                  <c:v>57.6</c:v>
                </c:pt>
                <c:pt idx="2">
                  <c:v>58.5</c:v>
                </c:pt>
                <c:pt idx="3">
                  <c:v>62.3</c:v>
                </c:pt>
                <c:pt idx="4">
                  <c:v>62.3</c:v>
                </c:pt>
                <c:pt idx="5">
                  <c:v>60.9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7.1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6.9</c:v>
                </c:pt>
                <c:pt idx="5">
                  <c:v>6.8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204</v>
      </c>
      <c r="F2" s="1">
        <v>40</v>
      </c>
      <c r="G2" s="1">
        <v>345</v>
      </c>
      <c r="H2" s="1">
        <v>0</v>
      </c>
      <c r="I2" s="1">
        <v>0</v>
      </c>
      <c r="J2" s="1">
        <v>0</v>
      </c>
      <c r="K2" s="1">
        <v>1.8</v>
      </c>
      <c r="L2" s="1">
        <v>0.3</v>
      </c>
      <c r="M2" s="1">
        <v>6.4</v>
      </c>
      <c r="N2" s="1">
        <v>28.2</v>
      </c>
      <c r="O2" s="1">
        <v>16.2</v>
      </c>
      <c r="P2" s="1">
        <v>39.4</v>
      </c>
      <c r="Q2" s="1">
        <v>30.3</v>
      </c>
      <c r="R2" s="1">
        <v>24.3</v>
      </c>
      <c r="S2" s="1">
        <v>37.299999999999997</v>
      </c>
      <c r="T2" s="1">
        <v>55.1</v>
      </c>
      <c r="U2" s="1">
        <v>28</v>
      </c>
      <c r="V2" s="1">
        <v>86</v>
      </c>
      <c r="W2" s="1">
        <v>7.1</v>
      </c>
      <c r="X2" s="1">
        <v>6.8</v>
      </c>
      <c r="Y2" s="1">
        <v>7.5</v>
      </c>
      <c r="Z2" s="1">
        <v>0.8</v>
      </c>
      <c r="AA2" s="1">
        <v>0.1</v>
      </c>
      <c r="AB2" s="1">
        <v>3.8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292</v>
      </c>
      <c r="F3" s="1">
        <v>1</v>
      </c>
      <c r="G3" s="1">
        <v>338</v>
      </c>
      <c r="H3" s="1">
        <v>0</v>
      </c>
      <c r="I3" s="1">
        <v>0</v>
      </c>
      <c r="J3" s="1">
        <v>0</v>
      </c>
      <c r="K3" s="1">
        <v>1.9</v>
      </c>
      <c r="L3" s="1">
        <v>0.3</v>
      </c>
      <c r="M3" s="1">
        <v>7</v>
      </c>
      <c r="N3" s="1">
        <v>28.7</v>
      </c>
      <c r="O3" s="1">
        <v>18.3</v>
      </c>
      <c r="P3" s="1">
        <v>39</v>
      </c>
      <c r="Q3" s="1">
        <v>31</v>
      </c>
      <c r="R3" s="1">
        <v>25.5</v>
      </c>
      <c r="S3" s="1">
        <v>37.5</v>
      </c>
      <c r="T3" s="1">
        <v>57.6</v>
      </c>
      <c r="U3" s="1">
        <v>27</v>
      </c>
      <c r="V3" s="1">
        <v>89</v>
      </c>
      <c r="W3" s="1">
        <v>7</v>
      </c>
      <c r="X3" s="1">
        <v>6.8</v>
      </c>
      <c r="Y3" s="1">
        <v>7.5</v>
      </c>
      <c r="Z3" s="1">
        <v>0.9</v>
      </c>
      <c r="AA3" s="1">
        <v>0.1</v>
      </c>
      <c r="AB3" s="1">
        <v>3.5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120.3</v>
      </c>
      <c r="C4" s="1">
        <v>0</v>
      </c>
      <c r="D4" s="1">
        <v>10</v>
      </c>
      <c r="E4" s="1">
        <v>289</v>
      </c>
      <c r="F4" s="1">
        <v>8</v>
      </c>
      <c r="G4" s="1">
        <v>349</v>
      </c>
      <c r="H4" s="1">
        <v>0</v>
      </c>
      <c r="I4" s="1">
        <v>0</v>
      </c>
      <c r="J4" s="1">
        <v>0</v>
      </c>
      <c r="K4" s="1">
        <v>1.8</v>
      </c>
      <c r="L4" s="1">
        <v>0.3</v>
      </c>
      <c r="M4" s="1">
        <v>7.3</v>
      </c>
      <c r="N4" s="1">
        <v>29</v>
      </c>
      <c r="O4" s="1">
        <v>18.2</v>
      </c>
      <c r="P4" s="1">
        <v>39.700000000000003</v>
      </c>
      <c r="Q4" s="1">
        <v>31.4</v>
      </c>
      <c r="R4" s="1">
        <v>25.5</v>
      </c>
      <c r="S4" s="1">
        <v>38.9</v>
      </c>
      <c r="T4" s="1">
        <v>58.5</v>
      </c>
      <c r="U4" s="1">
        <v>24</v>
      </c>
      <c r="V4" s="1">
        <v>91</v>
      </c>
      <c r="W4" s="1">
        <v>7</v>
      </c>
      <c r="X4" s="1">
        <v>6.6</v>
      </c>
      <c r="Y4" s="1">
        <v>7.5</v>
      </c>
      <c r="Z4" s="1">
        <v>0.8</v>
      </c>
      <c r="AA4" s="1">
        <v>0.1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286</v>
      </c>
      <c r="F5" s="1">
        <v>2</v>
      </c>
      <c r="G5" s="1">
        <v>341</v>
      </c>
      <c r="H5" s="1">
        <v>0</v>
      </c>
      <c r="I5" s="1">
        <v>0</v>
      </c>
      <c r="J5" s="1">
        <v>0</v>
      </c>
      <c r="K5" s="1">
        <v>1.9</v>
      </c>
      <c r="L5" s="1">
        <v>0.2</v>
      </c>
      <c r="M5" s="1">
        <v>6.8</v>
      </c>
      <c r="N5" s="1">
        <v>29.7</v>
      </c>
      <c r="O5" s="1">
        <v>20.8</v>
      </c>
      <c r="P5" s="1">
        <v>39.299999999999997</v>
      </c>
      <c r="Q5" s="1">
        <v>32.299999999999997</v>
      </c>
      <c r="R5" s="1">
        <v>26.8</v>
      </c>
      <c r="S5" s="1">
        <v>39.6</v>
      </c>
      <c r="T5" s="1">
        <v>62.3</v>
      </c>
      <c r="U5" s="1">
        <v>37</v>
      </c>
      <c r="V5" s="1">
        <v>90</v>
      </c>
      <c r="W5" s="1">
        <v>7</v>
      </c>
      <c r="X5" s="1">
        <v>6.8</v>
      </c>
      <c r="Y5" s="1">
        <v>7.5</v>
      </c>
      <c r="Z5" s="1">
        <v>0.9</v>
      </c>
      <c r="AA5" s="1">
        <v>0.1</v>
      </c>
      <c r="AB5" s="1">
        <v>3.5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300</v>
      </c>
      <c r="F6" s="1">
        <v>2</v>
      </c>
      <c r="G6" s="1">
        <v>345</v>
      </c>
      <c r="H6" s="1">
        <v>0</v>
      </c>
      <c r="I6" s="1">
        <v>0</v>
      </c>
      <c r="J6" s="1">
        <v>0</v>
      </c>
      <c r="K6" s="1">
        <v>1.9</v>
      </c>
      <c r="L6" s="1">
        <v>0.2</v>
      </c>
      <c r="M6" s="1">
        <v>7.1</v>
      </c>
      <c r="N6" s="1">
        <v>29</v>
      </c>
      <c r="O6" s="1">
        <v>20.399999999999999</v>
      </c>
      <c r="P6" s="1">
        <v>39.200000000000003</v>
      </c>
      <c r="Q6" s="1">
        <v>32</v>
      </c>
      <c r="R6" s="1">
        <v>26.9</v>
      </c>
      <c r="S6" s="1">
        <v>39.4</v>
      </c>
      <c r="T6" s="1">
        <v>62.3</v>
      </c>
      <c r="U6" s="1">
        <v>29</v>
      </c>
      <c r="V6" s="1">
        <v>91</v>
      </c>
      <c r="W6" s="1">
        <v>6.9</v>
      </c>
      <c r="X6" s="1">
        <v>6.5</v>
      </c>
      <c r="Y6" s="1">
        <v>7.3</v>
      </c>
      <c r="Z6" s="1">
        <v>0.9</v>
      </c>
      <c r="AA6" s="1">
        <v>0.1</v>
      </c>
      <c r="AB6" s="1">
        <v>3.8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308</v>
      </c>
      <c r="F7" s="1">
        <v>23</v>
      </c>
      <c r="G7" s="1">
        <v>345</v>
      </c>
      <c r="H7" s="1">
        <v>0</v>
      </c>
      <c r="I7" s="1">
        <v>0</v>
      </c>
      <c r="J7" s="1">
        <v>0</v>
      </c>
      <c r="K7" s="1">
        <v>2.1</v>
      </c>
      <c r="L7" s="1">
        <v>0.2</v>
      </c>
      <c r="M7" s="1">
        <v>7.2</v>
      </c>
      <c r="N7" s="1">
        <v>28.6</v>
      </c>
      <c r="O7" s="1">
        <v>19.2</v>
      </c>
      <c r="P7" s="1">
        <v>38.4</v>
      </c>
      <c r="Q7" s="1">
        <v>31.9</v>
      </c>
      <c r="R7" s="1">
        <v>26.1</v>
      </c>
      <c r="S7" s="1">
        <v>39.700000000000003</v>
      </c>
      <c r="T7" s="1">
        <v>60.9</v>
      </c>
      <c r="U7" s="1">
        <v>30</v>
      </c>
      <c r="V7" s="1">
        <v>90</v>
      </c>
      <c r="W7" s="1">
        <v>6.8</v>
      </c>
      <c r="X7" s="1">
        <v>6.5</v>
      </c>
      <c r="Y7" s="1">
        <v>7.4</v>
      </c>
      <c r="Z7" s="1">
        <v>0.9</v>
      </c>
      <c r="AA7" s="1">
        <v>0.1</v>
      </c>
      <c r="AB7" s="1">
        <v>3.6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301</v>
      </c>
      <c r="F8" s="1">
        <v>0</v>
      </c>
      <c r="G8" s="1">
        <v>338</v>
      </c>
      <c r="H8" s="1">
        <v>0</v>
      </c>
      <c r="I8" s="1">
        <v>0</v>
      </c>
      <c r="J8" s="1">
        <v>0</v>
      </c>
      <c r="K8" s="1">
        <v>2.4</v>
      </c>
      <c r="L8" s="1">
        <v>0.2</v>
      </c>
      <c r="M8" s="1">
        <v>8</v>
      </c>
      <c r="N8" s="1">
        <v>27.6</v>
      </c>
      <c r="O8" s="1">
        <v>17.899999999999999</v>
      </c>
      <c r="P8" s="1">
        <v>37.200000000000003</v>
      </c>
      <c r="Q8" s="1">
        <v>31.6</v>
      </c>
      <c r="R8" s="1">
        <v>25.6</v>
      </c>
      <c r="S8" s="1">
        <v>39.700000000000003</v>
      </c>
      <c r="T8" s="1">
        <v>59.1</v>
      </c>
      <c r="U8" s="1">
        <v>25</v>
      </c>
      <c r="V8" s="1">
        <v>89</v>
      </c>
      <c r="W8" s="1">
        <v>6.8</v>
      </c>
      <c r="X8" s="1">
        <v>6.5</v>
      </c>
      <c r="Y8" s="1">
        <v>7.3</v>
      </c>
      <c r="Z8" s="1">
        <v>1.1000000000000001</v>
      </c>
      <c r="AA8" s="1">
        <v>0.1</v>
      </c>
      <c r="AB8" s="1">
        <v>3.5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2025-07-09T08:46:25Z</dcterms:modified>
</cp:coreProperties>
</file>