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923EDD3C-6F80-4507-8962-B320EC7F6AD7}" xr6:coauthVersionLast="47" xr6:coauthVersionMax="47" xr10:uidLastSave="{89E1E578-5699-4097-AA18-3E702C157ED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<sst xmlns="http://schemas.openxmlformats.org/spreadsheetml/2006/main" count="33" uniqueCount="29">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</sst>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82</c:v>
                </c:pt>
                <c:pt idx="1">
                  <c:v>304</c:v>
                </c:pt>
                <c:pt idx="2">
                  <c:v>88</c:v>
                </c:pt>
                <c:pt idx="3">
                  <c:v>17</c:v>
                </c:pt>
                <c:pt idx="4">
                  <c:v>289</c:v>
                </c:pt>
                <c:pt idx="5">
                  <c:v>353</c:v>
                </c:pt>
                <c:pt idx="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2.2000000000000002</c:v>
                </c:pt>
                <c:pt idx="2">
                  <c:v>2.5</c:v>
                </c:pt>
                <c:pt idx="3">
                  <c:v>2.1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28.7</c:v>
                </c:pt>
                <c:pt idx="1">
                  <c:v>28</c:v>
                </c:pt>
                <c:pt idx="2">
                  <c:v>28.8</c:v>
                </c:pt>
                <c:pt idx="3">
                  <c:v>29.2</c:v>
                </c:pt>
                <c:pt idx="4">
                  <c:v>28.5</c:v>
                </c:pt>
                <c:pt idx="5">
                  <c:v>28.2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26.2</c:v>
                </c:pt>
                <c:pt idx="1">
                  <c:v>26.1</c:v>
                </c:pt>
                <c:pt idx="2">
                  <c:v>26.4</c:v>
                </c:pt>
                <c:pt idx="3">
                  <c:v>26.7</c:v>
                </c:pt>
                <c:pt idx="4">
                  <c:v>26.9</c:v>
                </c:pt>
                <c:pt idx="5">
                  <c:v>27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48.7</c:v>
                </c:pt>
                <c:pt idx="1">
                  <c:v>54.8</c:v>
                </c:pt>
                <c:pt idx="2">
                  <c:v>55.9</c:v>
                </c:pt>
                <c:pt idx="3">
                  <c:v>55.6</c:v>
                </c:pt>
                <c:pt idx="4">
                  <c:v>61.5</c:v>
                </c:pt>
                <c:pt idx="5">
                  <c:v>64.099999999999994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16.7</c:v>
                </c:pt>
                <c:pt idx="2">
                  <c:v>16.600000000000001</c:v>
                </c:pt>
                <c:pt idx="3">
                  <c:v>16.600000000000001</c:v>
                </c:pt>
                <c:pt idx="4">
                  <c:v>16.5</c:v>
                </c:pt>
                <c:pt idx="5">
                  <c:v>16.5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1.2</c:v>
                </c:pt>
                <c:pt idx="3">
                  <c:v>1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10</v>
      </c>
      <c r="F2" s="1">
        <v>326</v>
      </c>
      <c r="G2" s="1">
        <v>82</v>
      </c>
      <c r="H2" s="1">
        <v>0</v>
      </c>
      <c r="I2" s="1">
        <v>0</v>
      </c>
      <c r="J2" s="1">
        <v>0</v>
      </c>
      <c r="K2" s="1">
        <v>0</v>
      </c>
      <c r="L2" s="1">
        <v>4.5999999999999996</v>
      </c>
      <c r="M2" s="1">
        <v>2.6</v>
      </c>
      <c r="N2" s="1">
        <v>22.1</v>
      </c>
      <c r="O2" s="1">
        <v>36.299999999999997</v>
      </c>
      <c r="P2" s="1">
        <v>28.7</v>
      </c>
      <c r="Q2" s="1">
        <v>24.7</v>
      </c>
      <c r="R2" s="1">
        <v>27.8</v>
      </c>
      <c r="S2" s="1">
        <v>26.2</v>
      </c>
      <c r="T2" s="1">
        <v>35</v>
      </c>
      <c r="U2" s="1">
        <v>70</v>
      </c>
      <c r="V2" s="1">
        <v>48.7</v>
      </c>
      <c r="W2" s="1">
        <v>16.8</v>
      </c>
      <c r="X2" s="1">
        <v>17.100000000000001</v>
      </c>
      <c r="Y2" s="1">
        <v>16.899999999999999</v>
      </c>
      <c r="Z2" s="1">
        <v>0</v>
      </c>
      <c r="AA2" s="1">
        <v>2.5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1.5</v>
      </c>
      <c r="D3" s="1">
        <v>1.5</v>
      </c>
      <c r="E3" s="1">
        <v>4</v>
      </c>
      <c r="F3" s="1">
        <v>348</v>
      </c>
      <c r="G3" s="1">
        <v>304</v>
      </c>
      <c r="H3" s="1">
        <v>0</v>
      </c>
      <c r="I3" s="1">
        <v>0</v>
      </c>
      <c r="J3" s="1">
        <v>0</v>
      </c>
      <c r="K3" s="1">
        <v>0</v>
      </c>
      <c r="L3" s="1">
        <v>5.2</v>
      </c>
      <c r="M3" s="1">
        <v>2.2000000000000002</v>
      </c>
      <c r="N3" s="1">
        <v>20.2</v>
      </c>
      <c r="O3" s="1">
        <v>35.5</v>
      </c>
      <c r="P3" s="1">
        <v>28</v>
      </c>
      <c r="Q3" s="1">
        <v>24.7</v>
      </c>
      <c r="R3" s="1">
        <v>27.6</v>
      </c>
      <c r="S3" s="1">
        <v>26.1</v>
      </c>
      <c r="T3" s="1">
        <v>36</v>
      </c>
      <c r="U3" s="1">
        <v>72</v>
      </c>
      <c r="V3" s="1">
        <v>54.8</v>
      </c>
      <c r="W3" s="1">
        <v>16.600000000000001</v>
      </c>
      <c r="X3" s="1">
        <v>16.899999999999999</v>
      </c>
      <c r="Y3" s="1">
        <v>16.7</v>
      </c>
      <c r="Z3" s="1">
        <v>0</v>
      </c>
      <c r="AA3" s="1">
        <v>2.2999999999999998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0</v>
      </c>
      <c r="F4" s="1">
        <v>354</v>
      </c>
      <c r="G4" s="1">
        <v>88</v>
      </c>
      <c r="H4" s="1">
        <v>0</v>
      </c>
      <c r="I4" s="1">
        <v>0</v>
      </c>
      <c r="J4" s="1">
        <v>0</v>
      </c>
      <c r="K4" s="1">
        <v>0</v>
      </c>
      <c r="L4" s="1">
        <v>5.5</v>
      </c>
      <c r="M4" s="1">
        <v>2.5</v>
      </c>
      <c r="N4" s="1">
        <v>21.2</v>
      </c>
      <c r="O4" s="1">
        <v>35.9</v>
      </c>
      <c r="P4" s="1">
        <v>28.8</v>
      </c>
      <c r="Q4" s="1">
        <v>24.9</v>
      </c>
      <c r="R4" s="1">
        <v>27.9</v>
      </c>
      <c r="S4" s="1">
        <v>26.4</v>
      </c>
      <c r="T4" s="1">
        <v>32</v>
      </c>
      <c r="U4" s="1">
        <v>74</v>
      </c>
      <c r="V4" s="1">
        <v>55.9</v>
      </c>
      <c r="W4" s="1">
        <v>16.5</v>
      </c>
      <c r="X4" s="1">
        <v>16.8</v>
      </c>
      <c r="Y4" s="1">
        <v>16.600000000000001</v>
      </c>
      <c r="Z4" s="1">
        <v>0</v>
      </c>
      <c r="AA4" s="1">
        <v>2.4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0</v>
      </c>
      <c r="D5" s="1">
        <v>0</v>
      </c>
      <c r="E5" s="1">
        <v>3</v>
      </c>
      <c r="F5" s="1">
        <v>357</v>
      </c>
      <c r="G5" s="1">
        <v>17</v>
      </c>
      <c r="H5" s="1">
        <v>0</v>
      </c>
      <c r="I5" s="1">
        <v>0</v>
      </c>
      <c r="J5" s="1">
        <v>0</v>
      </c>
      <c r="K5" s="1">
        <v>0</v>
      </c>
      <c r="L5" s="1">
        <v>4.5999999999999996</v>
      </c>
      <c r="M5" s="1">
        <v>2.1</v>
      </c>
      <c r="N5" s="1">
        <v>21.3</v>
      </c>
      <c r="O5" s="1">
        <v>37.6</v>
      </c>
      <c r="P5" s="1">
        <v>29.2</v>
      </c>
      <c r="Q5" s="1">
        <v>25.2</v>
      </c>
      <c r="R5" s="1">
        <v>28.3</v>
      </c>
      <c r="S5" s="1">
        <v>26.7</v>
      </c>
      <c r="T5" s="1">
        <v>36</v>
      </c>
      <c r="U5" s="1">
        <v>73</v>
      </c>
      <c r="V5" s="1">
        <v>55.6</v>
      </c>
      <c r="W5" s="1">
        <v>16.399999999999999</v>
      </c>
      <c r="X5" s="1">
        <v>16.8</v>
      </c>
      <c r="Y5" s="1">
        <v>16.600000000000001</v>
      </c>
      <c r="Z5" s="1">
        <v>0</v>
      </c>
      <c r="AA5" s="1">
        <v>2.2999999999999998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1</v>
      </c>
      <c r="F6" s="1">
        <v>352</v>
      </c>
      <c r="G6" s="1">
        <v>289</v>
      </c>
      <c r="H6" s="1">
        <v>0</v>
      </c>
      <c r="I6" s="1">
        <v>0</v>
      </c>
      <c r="J6" s="1">
        <v>0</v>
      </c>
      <c r="K6" s="1">
        <v>0</v>
      </c>
      <c r="L6" s="1">
        <v>4.7</v>
      </c>
      <c r="M6" s="1">
        <v>2</v>
      </c>
      <c r="N6" s="1">
        <v>22</v>
      </c>
      <c r="O6" s="1">
        <v>35.6</v>
      </c>
      <c r="P6" s="1">
        <v>28.5</v>
      </c>
      <c r="Q6" s="1">
        <v>25.4</v>
      </c>
      <c r="R6" s="1">
        <v>28.5</v>
      </c>
      <c r="S6" s="1">
        <v>26.9</v>
      </c>
      <c r="T6" s="1">
        <v>44</v>
      </c>
      <c r="U6" s="1">
        <v>83</v>
      </c>
      <c r="V6" s="1">
        <v>61.5</v>
      </c>
      <c r="W6" s="1">
        <v>16.399999999999999</v>
      </c>
      <c r="X6" s="1">
        <v>16.7</v>
      </c>
      <c r="Y6" s="1">
        <v>16.5</v>
      </c>
      <c r="Z6" s="1">
        <v>0</v>
      </c>
      <c r="AA6" s="1">
        <v>2.2999999999999998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353</v>
      </c>
      <c r="H7" s="1">
        <v>0</v>
      </c>
      <c r="I7" s="1">
        <v>0</v>
      </c>
      <c r="J7" s="1">
        <v>0</v>
      </c>
      <c r="K7" s="1">
        <v>0</v>
      </c>
      <c r="L7" s="1">
        <v>5</v>
      </c>
      <c r="M7" s="1">
        <v>2.2000000000000002</v>
      </c>
      <c r="N7" s="1">
        <v>21.1</v>
      </c>
      <c r="O7" s="1">
        <v>35.200000000000003</v>
      </c>
      <c r="P7" s="1">
        <v>28.2</v>
      </c>
      <c r="Q7" s="1">
        <v>25.6</v>
      </c>
      <c r="R7" s="1">
        <v>28.5</v>
      </c>
      <c r="S7" s="1">
        <v>27</v>
      </c>
      <c r="T7" s="1">
        <v>45</v>
      </c>
      <c r="U7" s="1">
        <v>84</v>
      </c>
      <c r="V7" s="1">
        <v>64.099999999999994</v>
      </c>
      <c r="W7" s="1">
        <v>16.3</v>
      </c>
      <c r="X7" s="1">
        <v>16.7</v>
      </c>
      <c r="Y7" s="1">
        <v>16.5</v>
      </c>
      <c r="Z7" s="1">
        <v>0</v>
      </c>
      <c r="AA7" s="1">
        <v>2.5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2</v>
      </c>
      <c r="F8" s="1">
        <v>358</v>
      </c>
      <c r="G8" s="1">
        <v>313</v>
      </c>
      <c r="H8" s="1">
        <v>0</v>
      </c>
      <c r="I8" s="1">
        <v>0</v>
      </c>
      <c r="J8" s="1">
        <v>0</v>
      </c>
      <c r="K8" s="1">
        <v>0</v>
      </c>
      <c r="L8" s="1">
        <v>4.4000000000000004</v>
      </c>
      <c r="M8" s="1">
        <v>2.1</v>
      </c>
      <c r="N8" s="1">
        <v>20.5</v>
      </c>
      <c r="O8" s="1">
        <v>34.5</v>
      </c>
      <c r="P8" s="1">
        <v>27.3</v>
      </c>
      <c r="Q8" s="1">
        <v>25.7</v>
      </c>
      <c r="R8" s="1">
        <v>28.6</v>
      </c>
      <c r="S8" s="1">
        <v>27.1</v>
      </c>
      <c r="T8" s="1">
        <v>41</v>
      </c>
      <c r="U8" s="1">
        <v>80</v>
      </c>
      <c r="V8" s="1">
        <v>62.1</v>
      </c>
      <c r="W8" s="1">
        <v>16.3</v>
      </c>
      <c r="X8" s="1">
        <v>16.600000000000001</v>
      </c>
      <c r="Y8" s="1">
        <v>16.399999999999999</v>
      </c>
      <c r="Z8" s="1">
        <v>0</v>
      </c>
      <c r="AA8" s="1">
        <v>2.2999999999999998</v>
      </c>
      <c r="AB8" s="1">
        <v>1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25" spans="33:33" x14ac:dyDescent="0.2">
      <c r="AG25" s="2" t="s">
        <v>28</v>
      </c>
    </row>
    <row r="33" spans="33:43" x14ac:dyDescent="0.2">
      <c r="AQ33" s="2" t="s">
        <v>28</v>
      </c>
    </row>
    <row r="40" spans="33:43" x14ac:dyDescent="0.2">
      <c r="AG40" s="2" t="s">
        <v>28</v>
      </c>
    </row>
    <row r="51" spans="41:46" x14ac:dyDescent="0.2">
      <c r="AO51" s="2" t="s">
        <v>28</v>
      </c>
    </row>
    <row r="58" spans="41:46" x14ac:dyDescent="0.2">
      <c r="AT5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2025-07-09T08:46:10Z</dcterms:modified>
</cp:coreProperties>
</file>