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8 - Agosto/02 - dal 11 al 17_08/Grafici/"/>
    </mc:Choice>
  </mc:AlternateContent>
  <xr:revisionPtr revIDLastSave="2" documentId="13_ncr:1_{B2942393-776E-4F99-9DAE-A6A4304EB6E3}" xr6:coauthVersionLast="47" xr6:coauthVersionMax="47" xr10:uidLastSave="{95BAFFA1-DA63-4D06-9345-A8C4ED6AE12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<sst xmlns="http://schemas.openxmlformats.org/spreadsheetml/2006/main" count="38" uniqueCount="35">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</sst>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101.4</c:v>
                </c:pt>
                <c:pt idx="3">
                  <c:v>579.1</c:v>
                </c:pt>
                <c:pt idx="4">
                  <c:v>593.1</c:v>
                </c:pt>
                <c:pt idx="5">
                  <c:v>442.2</c:v>
                </c:pt>
                <c:pt idx="6">
                  <c:v>556.1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15.1</c:v>
                </c:pt>
                <c:pt idx="1">
                  <c:v>14.9</c:v>
                </c:pt>
                <c:pt idx="2">
                  <c:v>16</c:v>
                </c:pt>
                <c:pt idx="3">
                  <c:v>25.5</c:v>
                </c:pt>
                <c:pt idx="4">
                  <c:v>21.9</c:v>
                </c:pt>
                <c:pt idx="5">
                  <c:v>21.4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0.5</c:v>
                </c:pt>
                <c:pt idx="1">
                  <c:v>0.5</c:v>
                </c:pt>
                <c:pt idx="2">
                  <c:v>0.5</c:v>
                </c:pt>
                <c:pt idx="3">
                  <c:v>0.4</c:v>
                </c:pt>
                <c:pt idx="4">
                  <c:v>0.4</c:v>
                </c:pt>
                <c:pt idx="5">
                  <c:v>0.4</c:v>
                </c:pt>
                <c:pt idx="6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74</c:v>
                </c:pt>
                <c:pt idx="1">
                  <c:v>65</c:v>
                </c:pt>
                <c:pt idx="2">
                  <c:v>103</c:v>
                </c:pt>
                <c:pt idx="3">
                  <c:v>121</c:v>
                </c:pt>
                <c:pt idx="4">
                  <c:v>127</c:v>
                </c:pt>
                <c:pt idx="5">
                  <c:v>98</c:v>
                </c:pt>
                <c:pt idx="6">
                  <c:v>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3.2</c:v>
                </c:pt>
                <c:pt idx="3">
                  <c:v>8.6</c:v>
                </c:pt>
                <c:pt idx="4">
                  <c:v>2.8</c:v>
                </c:pt>
                <c:pt idx="5">
                  <c:v>0.4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996.6</c:v>
                </c:pt>
                <c:pt idx="1">
                  <c:v>995.9</c:v>
                </c:pt>
                <c:pt idx="2">
                  <c:v>996.6</c:v>
                </c:pt>
                <c:pt idx="3">
                  <c:v>997</c:v>
                </c:pt>
                <c:pt idx="4">
                  <c:v>997.6</c:v>
                </c:pt>
                <c:pt idx="5">
                  <c:v>995.2</c:v>
                </c:pt>
                <c:pt idx="6">
                  <c:v>992.9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248.2</c:v>
                </c:pt>
                <c:pt idx="1">
                  <c:v>240.7</c:v>
                </c:pt>
                <c:pt idx="2">
                  <c:v>232.4</c:v>
                </c:pt>
                <c:pt idx="3">
                  <c:v>188.6</c:v>
                </c:pt>
                <c:pt idx="4">
                  <c:v>242</c:v>
                </c:pt>
                <c:pt idx="5">
                  <c:v>179.9</c:v>
                </c:pt>
                <c:pt idx="6">
                  <c:v>231.5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1.1000000000000001</c:v>
                </c:pt>
                <c:pt idx="1">
                  <c:v>1</c:v>
                </c:pt>
                <c:pt idx="2">
                  <c:v>0.9</c:v>
                </c:pt>
                <c:pt idx="3">
                  <c:v>0.8</c:v>
                </c:pt>
                <c:pt idx="4">
                  <c:v>0.9</c:v>
                </c:pt>
                <c:pt idx="5">
                  <c:v>0.8</c:v>
                </c:pt>
                <c:pt idx="6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30</c:v>
                </c:pt>
                <c:pt idx="1">
                  <c:v>30.3</c:v>
                </c:pt>
                <c:pt idx="2">
                  <c:v>27.9</c:v>
                </c:pt>
                <c:pt idx="3">
                  <c:v>24.2</c:v>
                </c:pt>
                <c:pt idx="4">
                  <c:v>24.2</c:v>
                </c:pt>
                <c:pt idx="5">
                  <c:v>23.2</c:v>
                </c:pt>
                <c:pt idx="6">
                  <c:v>22.9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29.4</c:v>
                </c:pt>
                <c:pt idx="1">
                  <c:v>30</c:v>
                </c:pt>
                <c:pt idx="2">
                  <c:v>28.5</c:v>
                </c:pt>
                <c:pt idx="3">
                  <c:v>25.5</c:v>
                </c:pt>
                <c:pt idx="4">
                  <c:v>25.9</c:v>
                </c:pt>
                <c:pt idx="5">
                  <c:v>24.4</c:v>
                </c:pt>
                <c:pt idx="6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45880</c:v>
                </c:pt>
                <c:pt idx="1">
                  <c:v>45881</c:v>
                </c:pt>
                <c:pt idx="2">
                  <c:v>45882</c:v>
                </c:pt>
                <c:pt idx="3">
                  <c:v>45883</c:v>
                </c:pt>
                <c:pt idx="4">
                  <c:v>45884</c:v>
                </c:pt>
                <c:pt idx="5">
                  <c:v>45885</c:v>
                </c:pt>
                <c:pt idx="6">
                  <c:v>45886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46.4</c:v>
                </c:pt>
                <c:pt idx="1">
                  <c:v>48.4</c:v>
                </c:pt>
                <c:pt idx="2">
                  <c:v>55.6</c:v>
                </c:pt>
                <c:pt idx="3">
                  <c:v>76.3</c:v>
                </c:pt>
                <c:pt idx="4">
                  <c:v>75.099999999999994</c:v>
                </c:pt>
                <c:pt idx="5">
                  <c:v>76.599999999999994</c:v>
                </c:pt>
                <c:pt idx="6">
                  <c:v>78.099999999999994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3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</row>
    <row r="2" spans="1:34" x14ac:dyDescent="0.2">
      <c r="A2" s="3">
        <v>45880</v>
      </c>
      <c r="B2" s="2">
        <v>0</v>
      </c>
      <c r="C2" s="2">
        <v>0</v>
      </c>
      <c r="D2" s="2">
        <v>0</v>
      </c>
      <c r="E2" s="2">
        <v>1</v>
      </c>
      <c r="F2" s="2">
        <v>358</v>
      </c>
      <c r="G2" s="2">
        <v>74</v>
      </c>
      <c r="H2" s="2">
        <v>0</v>
      </c>
      <c r="I2" s="2">
        <v>0</v>
      </c>
      <c r="J2" s="2">
        <v>0</v>
      </c>
      <c r="K2" s="2">
        <v>994.5</v>
      </c>
      <c r="L2" s="2">
        <v>998.9</v>
      </c>
      <c r="M2" s="2">
        <v>996.6</v>
      </c>
      <c r="N2" s="2">
        <v>0.6</v>
      </c>
      <c r="O2" s="2">
        <v>911.4</v>
      </c>
      <c r="P2" s="2">
        <v>248.2</v>
      </c>
      <c r="Q2" s="2">
        <v>0.3</v>
      </c>
      <c r="R2" s="2">
        <v>3.2</v>
      </c>
      <c r="S2" s="2">
        <v>1.1000000000000001</v>
      </c>
      <c r="T2" s="2">
        <v>19.100000000000001</v>
      </c>
      <c r="U2" s="2">
        <v>40.9</v>
      </c>
      <c r="V2" s="2">
        <v>30</v>
      </c>
      <c r="W2" s="2">
        <v>24.4</v>
      </c>
      <c r="X2" s="2">
        <v>34.9</v>
      </c>
      <c r="Y2" s="2">
        <v>29.4</v>
      </c>
      <c r="Z2" s="2">
        <v>25</v>
      </c>
      <c r="AA2" s="2">
        <v>72</v>
      </c>
      <c r="AB2" s="2">
        <v>46.4</v>
      </c>
      <c r="AC2" s="2">
        <v>15</v>
      </c>
      <c r="AD2" s="2">
        <v>15.2</v>
      </c>
      <c r="AE2" s="2">
        <v>15.1</v>
      </c>
      <c r="AF2" s="2">
        <v>0.2</v>
      </c>
      <c r="AG2" s="2">
        <v>0.9</v>
      </c>
      <c r="AH2" s="2">
        <v>0.5</v>
      </c>
    </row>
    <row r="3" spans="1:34" x14ac:dyDescent="0.2">
      <c r="A3" s="3">
        <v>45881</v>
      </c>
      <c r="B3" s="2">
        <v>0</v>
      </c>
      <c r="C3" s="2">
        <v>0</v>
      </c>
      <c r="D3" s="2">
        <v>0</v>
      </c>
      <c r="E3" s="2">
        <v>1</v>
      </c>
      <c r="F3" s="2">
        <v>359</v>
      </c>
      <c r="G3" s="2">
        <v>65</v>
      </c>
      <c r="H3" s="2">
        <v>0</v>
      </c>
      <c r="I3" s="2">
        <v>0</v>
      </c>
      <c r="J3" s="2">
        <v>0</v>
      </c>
      <c r="K3" s="2">
        <v>994.4</v>
      </c>
      <c r="L3" s="2">
        <v>997.1</v>
      </c>
      <c r="M3" s="2">
        <v>995.9</v>
      </c>
      <c r="N3" s="2">
        <v>0.6</v>
      </c>
      <c r="O3" s="2">
        <v>927.7</v>
      </c>
      <c r="P3" s="2">
        <v>240.7</v>
      </c>
      <c r="Q3" s="2">
        <v>0.3</v>
      </c>
      <c r="R3" s="2">
        <v>2.9</v>
      </c>
      <c r="S3" s="2">
        <v>1</v>
      </c>
      <c r="T3" s="2">
        <v>22.5</v>
      </c>
      <c r="U3" s="2">
        <v>39.799999999999997</v>
      </c>
      <c r="V3" s="2">
        <v>30.3</v>
      </c>
      <c r="W3" s="2">
        <v>26.1</v>
      </c>
      <c r="X3" s="2">
        <v>34.6</v>
      </c>
      <c r="Y3" s="2">
        <v>30</v>
      </c>
      <c r="Z3" s="2">
        <v>30</v>
      </c>
      <c r="AA3" s="2">
        <v>65</v>
      </c>
      <c r="AB3" s="2">
        <v>48.4</v>
      </c>
      <c r="AC3" s="2">
        <v>14.8</v>
      </c>
      <c r="AD3" s="2">
        <v>15</v>
      </c>
      <c r="AE3" s="2">
        <v>14.9</v>
      </c>
      <c r="AF3" s="2">
        <v>0.2</v>
      </c>
      <c r="AG3" s="2">
        <v>0.9</v>
      </c>
      <c r="AH3" s="2">
        <v>0.5</v>
      </c>
    </row>
    <row r="4" spans="1:34" x14ac:dyDescent="0.2">
      <c r="A4" s="3">
        <v>45882</v>
      </c>
      <c r="B4" s="2">
        <v>0</v>
      </c>
      <c r="C4" s="2">
        <v>10</v>
      </c>
      <c r="D4" s="2">
        <v>101.4</v>
      </c>
      <c r="E4" s="2">
        <v>0</v>
      </c>
      <c r="F4" s="2">
        <v>353</v>
      </c>
      <c r="G4" s="2">
        <v>103</v>
      </c>
      <c r="H4" s="2">
        <v>0</v>
      </c>
      <c r="I4" s="2">
        <v>1.8</v>
      </c>
      <c r="J4" s="2">
        <v>3.2</v>
      </c>
      <c r="K4" s="2">
        <v>995</v>
      </c>
      <c r="L4" s="2">
        <v>998.1</v>
      </c>
      <c r="M4" s="2">
        <v>996.6</v>
      </c>
      <c r="N4" s="2">
        <v>0.6</v>
      </c>
      <c r="O4" s="2">
        <v>902.6</v>
      </c>
      <c r="P4" s="2">
        <v>232.4</v>
      </c>
      <c r="Q4" s="2">
        <v>0.3</v>
      </c>
      <c r="R4" s="2">
        <v>3.8</v>
      </c>
      <c r="S4" s="2">
        <v>0.9</v>
      </c>
      <c r="T4" s="2">
        <v>20.9</v>
      </c>
      <c r="U4" s="2">
        <v>41.2</v>
      </c>
      <c r="V4" s="2">
        <v>27.9</v>
      </c>
      <c r="W4" s="2">
        <v>25.1</v>
      </c>
      <c r="X4" s="2">
        <v>35.9</v>
      </c>
      <c r="Y4" s="2">
        <v>28.5</v>
      </c>
      <c r="Z4" s="2">
        <v>28</v>
      </c>
      <c r="AA4" s="2">
        <v>77</v>
      </c>
      <c r="AB4" s="2">
        <v>55.6</v>
      </c>
      <c r="AC4" s="2">
        <v>14.7</v>
      </c>
      <c r="AD4" s="2">
        <v>18.399999999999999</v>
      </c>
      <c r="AE4" s="2">
        <v>16</v>
      </c>
      <c r="AF4" s="2">
        <v>0.2</v>
      </c>
      <c r="AG4" s="2">
        <v>1</v>
      </c>
      <c r="AH4" s="2">
        <v>0.5</v>
      </c>
    </row>
    <row r="5" spans="1:34" x14ac:dyDescent="0.2">
      <c r="A5" s="3">
        <v>45883</v>
      </c>
      <c r="B5" s="2">
        <v>0</v>
      </c>
      <c r="C5" s="2">
        <v>10</v>
      </c>
      <c r="D5" s="2">
        <v>579.1</v>
      </c>
      <c r="E5" s="2">
        <v>4</v>
      </c>
      <c r="F5" s="2">
        <v>351</v>
      </c>
      <c r="G5" s="2">
        <v>121</v>
      </c>
      <c r="H5" s="2">
        <v>0</v>
      </c>
      <c r="I5" s="2">
        <v>1.6</v>
      </c>
      <c r="J5" s="2">
        <v>8.6</v>
      </c>
      <c r="K5" s="2">
        <v>995.1</v>
      </c>
      <c r="L5" s="2">
        <v>998.6</v>
      </c>
      <c r="M5" s="2">
        <v>997</v>
      </c>
      <c r="N5" s="2">
        <v>0.6</v>
      </c>
      <c r="O5" s="2">
        <v>865.1</v>
      </c>
      <c r="P5" s="2">
        <v>188.6</v>
      </c>
      <c r="Q5" s="2">
        <v>0.3</v>
      </c>
      <c r="R5" s="2">
        <v>2.5</v>
      </c>
      <c r="S5" s="2">
        <v>0.8</v>
      </c>
      <c r="T5" s="2">
        <v>18.7</v>
      </c>
      <c r="U5" s="2">
        <v>37.5</v>
      </c>
      <c r="V5" s="2">
        <v>24.2</v>
      </c>
      <c r="W5" s="2">
        <v>23.1</v>
      </c>
      <c r="X5" s="2">
        <v>29</v>
      </c>
      <c r="Y5" s="2">
        <v>25.5</v>
      </c>
      <c r="Z5" s="2">
        <v>37</v>
      </c>
      <c r="AA5" s="2">
        <v>93</v>
      </c>
      <c r="AB5" s="2">
        <v>76.3</v>
      </c>
      <c r="AC5" s="2">
        <v>17.8</v>
      </c>
      <c r="AD5" s="2">
        <v>33.5</v>
      </c>
      <c r="AE5" s="2">
        <v>25.5</v>
      </c>
      <c r="AF5" s="2">
        <v>0.2</v>
      </c>
      <c r="AG5" s="2">
        <v>0.9</v>
      </c>
      <c r="AH5" s="2">
        <v>0.4</v>
      </c>
    </row>
    <row r="6" spans="1:34" x14ac:dyDescent="0.2">
      <c r="A6" s="3">
        <v>45884</v>
      </c>
      <c r="B6" s="2">
        <v>0</v>
      </c>
      <c r="C6" s="2">
        <v>10</v>
      </c>
      <c r="D6" s="2">
        <v>593.1</v>
      </c>
      <c r="E6" s="2">
        <v>7</v>
      </c>
      <c r="F6" s="2">
        <v>328</v>
      </c>
      <c r="G6" s="2">
        <v>127</v>
      </c>
      <c r="H6" s="2">
        <v>0</v>
      </c>
      <c r="I6" s="2">
        <v>1.4</v>
      </c>
      <c r="J6" s="2">
        <v>2.8</v>
      </c>
      <c r="K6" s="2">
        <v>995.2</v>
      </c>
      <c r="L6" s="2">
        <v>999.7</v>
      </c>
      <c r="M6" s="2">
        <v>997.6</v>
      </c>
      <c r="N6" s="2">
        <v>0.6</v>
      </c>
      <c r="O6" s="2">
        <v>905.6</v>
      </c>
      <c r="P6" s="2">
        <v>242</v>
      </c>
      <c r="Q6" s="2">
        <v>0.3</v>
      </c>
      <c r="R6" s="2">
        <v>3.3</v>
      </c>
      <c r="S6" s="2">
        <v>0.9</v>
      </c>
      <c r="T6" s="2">
        <v>17.399999999999999</v>
      </c>
      <c r="U6" s="2">
        <v>37.5</v>
      </c>
      <c r="V6" s="2">
        <v>24.2</v>
      </c>
      <c r="W6" s="2">
        <v>22.9</v>
      </c>
      <c r="X6" s="2">
        <v>30.9</v>
      </c>
      <c r="Y6" s="2">
        <v>25.9</v>
      </c>
      <c r="Z6" s="2">
        <v>32</v>
      </c>
      <c r="AA6" s="2">
        <v>95</v>
      </c>
      <c r="AB6" s="2">
        <v>75.099999999999994</v>
      </c>
      <c r="AC6" s="2">
        <v>19.2</v>
      </c>
      <c r="AD6" s="2">
        <v>23.6</v>
      </c>
      <c r="AE6" s="2">
        <v>21.9</v>
      </c>
      <c r="AF6" s="2">
        <v>0.2</v>
      </c>
      <c r="AG6" s="2">
        <v>0.9</v>
      </c>
      <c r="AH6" s="2">
        <v>0.4</v>
      </c>
    </row>
    <row r="7" spans="1:34" x14ac:dyDescent="0.2">
      <c r="A7" s="3">
        <v>45885</v>
      </c>
      <c r="B7" s="2">
        <v>0</v>
      </c>
      <c r="C7" s="2">
        <v>10</v>
      </c>
      <c r="D7" s="2">
        <v>442.2</v>
      </c>
      <c r="E7" s="2">
        <v>5</v>
      </c>
      <c r="F7" s="2">
        <v>358</v>
      </c>
      <c r="G7" s="2">
        <v>98</v>
      </c>
      <c r="H7" s="2">
        <v>0</v>
      </c>
      <c r="I7" s="2">
        <v>0.2</v>
      </c>
      <c r="J7" s="2">
        <v>0.4</v>
      </c>
      <c r="K7" s="2">
        <v>992.6</v>
      </c>
      <c r="L7" s="2">
        <v>997</v>
      </c>
      <c r="M7" s="2">
        <v>995.2</v>
      </c>
      <c r="N7" s="2">
        <v>0.6</v>
      </c>
      <c r="O7" s="2">
        <v>873.9</v>
      </c>
      <c r="P7" s="2">
        <v>179.9</v>
      </c>
      <c r="Q7" s="2">
        <v>0.3</v>
      </c>
      <c r="R7" s="2">
        <v>2</v>
      </c>
      <c r="S7" s="2">
        <v>0.8</v>
      </c>
      <c r="T7" s="2">
        <v>16.3</v>
      </c>
      <c r="U7" s="2">
        <v>35.1</v>
      </c>
      <c r="V7" s="2">
        <v>23.2</v>
      </c>
      <c r="W7" s="2">
        <v>22.2</v>
      </c>
      <c r="X7" s="2">
        <v>27.3</v>
      </c>
      <c r="Y7" s="2">
        <v>24.4</v>
      </c>
      <c r="Z7" s="2">
        <v>37</v>
      </c>
      <c r="AA7" s="2">
        <v>98</v>
      </c>
      <c r="AB7" s="2">
        <v>76.599999999999994</v>
      </c>
      <c r="AC7" s="2">
        <v>19.2</v>
      </c>
      <c r="AD7" s="2">
        <v>23.4</v>
      </c>
      <c r="AE7" s="2">
        <v>21.4</v>
      </c>
      <c r="AF7" s="2">
        <v>0.2</v>
      </c>
      <c r="AG7" s="2">
        <v>0.8</v>
      </c>
      <c r="AH7" s="2">
        <v>0.4</v>
      </c>
    </row>
    <row r="8" spans="1:34" x14ac:dyDescent="0.2">
      <c r="A8" s="3">
        <v>45886</v>
      </c>
      <c r="B8" s="2">
        <v>0</v>
      </c>
      <c r="C8" s="2">
        <v>10</v>
      </c>
      <c r="D8" s="2">
        <v>556.1</v>
      </c>
      <c r="E8" s="2">
        <v>14</v>
      </c>
      <c r="F8" s="2">
        <v>358</v>
      </c>
      <c r="G8" s="2">
        <v>112</v>
      </c>
      <c r="H8" s="2">
        <v>0</v>
      </c>
      <c r="I8" s="2">
        <v>2.4</v>
      </c>
      <c r="J8" s="2">
        <v>4.2</v>
      </c>
      <c r="K8" s="2">
        <v>991.2</v>
      </c>
      <c r="L8" s="2">
        <v>994.3</v>
      </c>
      <c r="M8" s="2">
        <v>992.9</v>
      </c>
      <c r="N8" s="2">
        <v>0.6</v>
      </c>
      <c r="O8" s="2">
        <v>850.7</v>
      </c>
      <c r="P8" s="2">
        <v>231.5</v>
      </c>
      <c r="Q8" s="2">
        <v>0.2</v>
      </c>
      <c r="R8" s="2">
        <v>1.9</v>
      </c>
      <c r="S8" s="2">
        <v>0.8</v>
      </c>
      <c r="T8" s="2">
        <v>16</v>
      </c>
      <c r="U8" s="2">
        <v>35.9</v>
      </c>
      <c r="V8" s="2">
        <v>22.9</v>
      </c>
      <c r="W8" s="2">
        <v>21.6</v>
      </c>
      <c r="X8" s="2">
        <v>30.7</v>
      </c>
      <c r="Y8" s="2">
        <v>25.1</v>
      </c>
      <c r="Z8" s="2">
        <v>38</v>
      </c>
      <c r="AA8" s="2">
        <v>93</v>
      </c>
      <c r="AB8" s="2">
        <v>78.099999999999994</v>
      </c>
      <c r="AC8" s="2">
        <v>17.600000000000001</v>
      </c>
      <c r="AD8" s="2">
        <v>19.2</v>
      </c>
      <c r="AE8" s="2">
        <v>18.7</v>
      </c>
      <c r="AF8" s="2">
        <v>0.2</v>
      </c>
      <c r="AG8" s="2">
        <v>0.8</v>
      </c>
      <c r="AH8" s="2">
        <v>0.4</v>
      </c>
    </row>
    <row r="37" spans="32:32" x14ac:dyDescent="0.2">
      <c r="AF37" s="1" t="s">
        <v>34</v>
      </c>
    </row>
    <row r="44" spans="32:32" x14ac:dyDescent="0.2">
      <c r="AF44" s="1" t="s">
        <v>34</v>
      </c>
    </row>
    <row r="49" spans="34:35" x14ac:dyDescent="0.2">
      <c r="AI49" s="1" t="s">
        <v>34</v>
      </c>
    </row>
    <row r="51" spans="34:35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2025-09-17T06:37:03Z</dcterms:modified>
</cp:coreProperties>
</file>