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7563C657-51ED-4883-BC7D-205E0F1F367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<sst xmlns="http://schemas.openxmlformats.org/spreadsheetml/2006/main" count="38" uniqueCount="35">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</sst>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145.80000000000001</c:v>
                </c:pt>
                <c:pt idx="1">
                  <c:v>6.5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34</c:v>
                </c:pt>
                <c:pt idx="1">
                  <c:v>33.799999999999997</c:v>
                </c:pt>
                <c:pt idx="2">
                  <c:v>33.6</c:v>
                </c:pt>
                <c:pt idx="3">
                  <c:v>33.5</c:v>
                </c:pt>
                <c:pt idx="4">
                  <c:v>33.4</c:v>
                </c:pt>
                <c:pt idx="5">
                  <c:v>33.200000000000003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356</c:v>
                </c:pt>
                <c:pt idx="1">
                  <c:v>9</c:v>
                </c:pt>
                <c:pt idx="2">
                  <c:v>26</c:v>
                </c:pt>
                <c:pt idx="3">
                  <c:v>25</c:v>
                </c:pt>
                <c:pt idx="4">
                  <c:v>24</c:v>
                </c:pt>
                <c:pt idx="5">
                  <c:v>31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994.1</c:v>
                </c:pt>
                <c:pt idx="1">
                  <c:v>1008.4</c:v>
                </c:pt>
                <c:pt idx="2">
                  <c:v>1007.3</c:v>
                </c:pt>
                <c:pt idx="3">
                  <c:v>1010.5</c:v>
                </c:pt>
                <c:pt idx="4">
                  <c:v>1012.3</c:v>
                </c:pt>
                <c:pt idx="5">
                  <c:v>1013.5</c:v>
                </c:pt>
                <c:pt idx="6">
                  <c:v>1009.1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237.6</c:v>
                </c:pt>
                <c:pt idx="1">
                  <c:v>284</c:v>
                </c:pt>
                <c:pt idx="2">
                  <c:v>318.39999999999998</c:v>
                </c:pt>
                <c:pt idx="3">
                  <c:v>308.7</c:v>
                </c:pt>
                <c:pt idx="4">
                  <c:v>315.2</c:v>
                </c:pt>
                <c:pt idx="5">
                  <c:v>314.89999999999998</c:v>
                </c:pt>
                <c:pt idx="6">
                  <c:v>308.7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6.9</c:v>
                </c:pt>
                <c:pt idx="1">
                  <c:v>6.7</c:v>
                </c:pt>
                <c:pt idx="2">
                  <c:v>4.9000000000000004</c:v>
                </c:pt>
                <c:pt idx="3">
                  <c:v>4.9000000000000004</c:v>
                </c:pt>
                <c:pt idx="4">
                  <c:v>5.0999999999999996</c:v>
                </c:pt>
                <c:pt idx="5">
                  <c:v>3.5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16.600000000000001</c:v>
                </c:pt>
                <c:pt idx="1">
                  <c:v>18.3</c:v>
                </c:pt>
                <c:pt idx="2">
                  <c:v>20</c:v>
                </c:pt>
                <c:pt idx="3">
                  <c:v>21.7</c:v>
                </c:pt>
                <c:pt idx="4">
                  <c:v>23.4</c:v>
                </c:pt>
                <c:pt idx="5">
                  <c:v>24.4</c:v>
                </c:pt>
                <c:pt idx="6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27.3</c:v>
                </c:pt>
                <c:pt idx="1">
                  <c:v>27.1</c:v>
                </c:pt>
                <c:pt idx="2">
                  <c:v>27.5</c:v>
                </c:pt>
                <c:pt idx="3">
                  <c:v>28.6</c:v>
                </c:pt>
                <c:pt idx="4">
                  <c:v>29.4</c:v>
                </c:pt>
                <c:pt idx="5">
                  <c:v>29.8</c:v>
                </c:pt>
                <c:pt idx="6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78.599999999999994</c:v>
                </c:pt>
                <c:pt idx="1">
                  <c:v>69.400000000000006</c:v>
                </c:pt>
                <c:pt idx="2">
                  <c:v>62.9</c:v>
                </c:pt>
                <c:pt idx="3">
                  <c:v>59.7</c:v>
                </c:pt>
                <c:pt idx="4">
                  <c:v>53.2</c:v>
                </c:pt>
                <c:pt idx="5">
                  <c:v>48.5</c:v>
                </c:pt>
                <c:pt idx="6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</row>
    <row r="2" spans="1:34" x14ac:dyDescent="0.2">
      <c r="A2" s="4">
        <v>45873</v>
      </c>
      <c r="B2" s="5">
        <v>0</v>
      </c>
      <c r="C2" s="5">
        <v>10</v>
      </c>
      <c r="D2" s="5">
        <v>145.80000000000001</v>
      </c>
      <c r="E2" s="5">
        <v>0</v>
      </c>
      <c r="F2" s="5">
        <v>359</v>
      </c>
      <c r="G2" s="5">
        <v>356</v>
      </c>
      <c r="H2" s="5">
        <v>0</v>
      </c>
      <c r="I2" s="5">
        <v>2.6</v>
      </c>
      <c r="J2" s="5">
        <v>4.2</v>
      </c>
      <c r="K2" s="5">
        <v>967.5</v>
      </c>
      <c r="L2" s="5">
        <v>1027.9000000000001</v>
      </c>
      <c r="M2" s="5">
        <v>994.1</v>
      </c>
      <c r="N2" s="5">
        <v>0.8</v>
      </c>
      <c r="O2" s="5">
        <v>1082.4000000000001</v>
      </c>
      <c r="P2" s="5">
        <v>237.6</v>
      </c>
      <c r="Q2" s="5">
        <v>1.2</v>
      </c>
      <c r="R2" s="5">
        <v>13.3</v>
      </c>
      <c r="S2" s="5">
        <v>6.9</v>
      </c>
      <c r="T2" s="5">
        <v>12.6</v>
      </c>
      <c r="U2" s="5">
        <v>19.899999999999999</v>
      </c>
      <c r="V2" s="5">
        <v>16.600000000000001</v>
      </c>
      <c r="W2" s="5">
        <v>24.9</v>
      </c>
      <c r="X2" s="5">
        <v>29.9</v>
      </c>
      <c r="Y2" s="5">
        <v>27.3</v>
      </c>
      <c r="Z2" s="5">
        <v>68</v>
      </c>
      <c r="AA2" s="5">
        <v>90</v>
      </c>
      <c r="AB2" s="5">
        <v>78.599999999999994</v>
      </c>
      <c r="AC2" s="5">
        <v>33.799999999999997</v>
      </c>
      <c r="AD2" s="5">
        <v>34.200000000000003</v>
      </c>
      <c r="AE2" s="5">
        <v>34</v>
      </c>
      <c r="AF2" s="5">
        <v>0.7</v>
      </c>
      <c r="AG2" s="5">
        <v>8.4</v>
      </c>
      <c r="AH2" s="5">
        <v>4.5</v>
      </c>
    </row>
    <row r="3" spans="1:34" x14ac:dyDescent="0.2">
      <c r="A3" s="4">
        <v>45874</v>
      </c>
      <c r="B3" s="5">
        <v>0</v>
      </c>
      <c r="C3" s="5">
        <v>3.7</v>
      </c>
      <c r="D3" s="5">
        <v>6.5</v>
      </c>
      <c r="E3" s="5">
        <v>0</v>
      </c>
      <c r="F3" s="5">
        <v>359</v>
      </c>
      <c r="G3" s="5">
        <v>9</v>
      </c>
      <c r="H3" s="5">
        <v>0</v>
      </c>
      <c r="I3" s="5">
        <v>0</v>
      </c>
      <c r="J3" s="5">
        <v>0</v>
      </c>
      <c r="K3" s="5">
        <v>979</v>
      </c>
      <c r="L3" s="5">
        <v>1045.3</v>
      </c>
      <c r="M3" s="5">
        <v>1008.4</v>
      </c>
      <c r="N3" s="5">
        <v>0.8</v>
      </c>
      <c r="O3" s="5">
        <v>1020.5</v>
      </c>
      <c r="P3" s="5">
        <v>284</v>
      </c>
      <c r="Q3" s="5">
        <v>1.6</v>
      </c>
      <c r="R3" s="5">
        <v>12.6</v>
      </c>
      <c r="S3" s="5">
        <v>6.7</v>
      </c>
      <c r="T3" s="5">
        <v>14.4</v>
      </c>
      <c r="U3" s="5">
        <v>22.5</v>
      </c>
      <c r="V3" s="5">
        <v>18.3</v>
      </c>
      <c r="W3" s="5">
        <v>24.2</v>
      </c>
      <c r="X3" s="5">
        <v>30.9</v>
      </c>
      <c r="Y3" s="5">
        <v>27.1</v>
      </c>
      <c r="Z3" s="5">
        <v>55</v>
      </c>
      <c r="AA3" s="5">
        <v>88</v>
      </c>
      <c r="AB3" s="5">
        <v>69.400000000000006</v>
      </c>
      <c r="AC3" s="5">
        <v>33.6</v>
      </c>
      <c r="AD3" s="5">
        <v>34.1</v>
      </c>
      <c r="AE3" s="5">
        <v>33.799999999999997</v>
      </c>
      <c r="AF3" s="5">
        <v>1.1000000000000001</v>
      </c>
      <c r="AG3" s="5">
        <v>9.3000000000000007</v>
      </c>
      <c r="AH3" s="5">
        <v>4.4000000000000004</v>
      </c>
    </row>
    <row r="4" spans="1:34" x14ac:dyDescent="0.2">
      <c r="A4" s="4">
        <v>45875</v>
      </c>
      <c r="B4" s="5">
        <v>0</v>
      </c>
      <c r="C4" s="5">
        <v>0</v>
      </c>
      <c r="D4" s="5">
        <v>0</v>
      </c>
      <c r="E4" s="5">
        <v>1</v>
      </c>
      <c r="F4" s="5">
        <v>359</v>
      </c>
      <c r="G4" s="5">
        <v>26</v>
      </c>
      <c r="H4" s="5">
        <v>0</v>
      </c>
      <c r="I4" s="5">
        <v>0</v>
      </c>
      <c r="J4" s="5">
        <v>0</v>
      </c>
      <c r="K4" s="5">
        <v>972.1</v>
      </c>
      <c r="L4" s="5">
        <v>1044.5</v>
      </c>
      <c r="M4" s="5">
        <v>1007.3</v>
      </c>
      <c r="N4" s="5">
        <v>0.8</v>
      </c>
      <c r="O4" s="5">
        <v>959.3</v>
      </c>
      <c r="P4" s="5">
        <v>318.39999999999998</v>
      </c>
      <c r="Q4" s="5">
        <v>1.3</v>
      </c>
      <c r="R4" s="5">
        <v>9.4</v>
      </c>
      <c r="S4" s="5">
        <v>4.9000000000000004</v>
      </c>
      <c r="T4" s="5">
        <v>14.9</v>
      </c>
      <c r="U4" s="5">
        <v>25.6</v>
      </c>
      <c r="V4" s="5">
        <v>20</v>
      </c>
      <c r="W4" s="5">
        <v>23.7</v>
      </c>
      <c r="X4" s="5">
        <v>32</v>
      </c>
      <c r="Y4" s="5">
        <v>27.5</v>
      </c>
      <c r="Z4" s="5">
        <v>45</v>
      </c>
      <c r="AA4" s="5">
        <v>78</v>
      </c>
      <c r="AB4" s="5">
        <v>62.9</v>
      </c>
      <c r="AC4" s="5">
        <v>33.4</v>
      </c>
      <c r="AD4" s="5">
        <v>34</v>
      </c>
      <c r="AE4" s="5">
        <v>33.6</v>
      </c>
      <c r="AF4" s="5">
        <v>0.7</v>
      </c>
      <c r="AG4" s="5">
        <v>5.5</v>
      </c>
      <c r="AH4" s="5">
        <v>3</v>
      </c>
    </row>
    <row r="5" spans="1:34" x14ac:dyDescent="0.2">
      <c r="A5" s="4">
        <v>45876</v>
      </c>
      <c r="B5" s="5">
        <v>0</v>
      </c>
      <c r="C5" s="5">
        <v>0</v>
      </c>
      <c r="D5" s="5">
        <v>0</v>
      </c>
      <c r="E5" s="5">
        <v>0</v>
      </c>
      <c r="F5" s="5">
        <v>359</v>
      </c>
      <c r="G5" s="5">
        <v>25</v>
      </c>
      <c r="H5" s="5">
        <v>0</v>
      </c>
      <c r="I5" s="5">
        <v>0</v>
      </c>
      <c r="J5" s="5">
        <v>0</v>
      </c>
      <c r="K5" s="5">
        <v>979.4</v>
      </c>
      <c r="L5" s="5">
        <v>1042.4000000000001</v>
      </c>
      <c r="M5" s="5">
        <v>1010.5</v>
      </c>
      <c r="N5" s="5">
        <v>0.8</v>
      </c>
      <c r="O5" s="5">
        <v>958.8</v>
      </c>
      <c r="P5" s="5">
        <v>308.7</v>
      </c>
      <c r="Q5" s="5">
        <v>1.1000000000000001</v>
      </c>
      <c r="R5" s="5">
        <v>8.4</v>
      </c>
      <c r="S5" s="5">
        <v>4.9000000000000004</v>
      </c>
      <c r="T5" s="5">
        <v>16.600000000000001</v>
      </c>
      <c r="U5" s="5">
        <v>27.5</v>
      </c>
      <c r="V5" s="5">
        <v>21.7</v>
      </c>
      <c r="W5" s="5">
        <v>25</v>
      </c>
      <c r="X5" s="5">
        <v>33</v>
      </c>
      <c r="Y5" s="5">
        <v>28.6</v>
      </c>
      <c r="Z5" s="5">
        <v>44</v>
      </c>
      <c r="AA5" s="5">
        <v>74</v>
      </c>
      <c r="AB5" s="5">
        <v>59.7</v>
      </c>
      <c r="AC5" s="5">
        <v>33.299999999999997</v>
      </c>
      <c r="AD5" s="5">
        <v>33.9</v>
      </c>
      <c r="AE5" s="5">
        <v>33.5</v>
      </c>
      <c r="AF5" s="5">
        <v>0.6</v>
      </c>
      <c r="AG5" s="5">
        <v>5.7</v>
      </c>
      <c r="AH5" s="5">
        <v>3.1</v>
      </c>
    </row>
    <row r="6" spans="1:34" x14ac:dyDescent="0.2">
      <c r="A6" s="4">
        <v>45877</v>
      </c>
      <c r="B6" s="5">
        <v>0</v>
      </c>
      <c r="C6" s="5">
        <v>0</v>
      </c>
      <c r="D6" s="5">
        <v>0</v>
      </c>
      <c r="E6" s="5">
        <v>0</v>
      </c>
      <c r="F6" s="5">
        <v>358</v>
      </c>
      <c r="G6" s="5">
        <v>24</v>
      </c>
      <c r="H6" s="5">
        <v>0</v>
      </c>
      <c r="I6" s="5">
        <v>0</v>
      </c>
      <c r="J6" s="5">
        <v>0</v>
      </c>
      <c r="K6" s="5">
        <v>985.4</v>
      </c>
      <c r="L6" s="5">
        <v>1045</v>
      </c>
      <c r="M6" s="5">
        <v>1012.3</v>
      </c>
      <c r="N6" s="5">
        <v>0.8</v>
      </c>
      <c r="O6" s="5">
        <v>958.5</v>
      </c>
      <c r="P6" s="5">
        <v>315.2</v>
      </c>
      <c r="Q6" s="5">
        <v>1.5</v>
      </c>
      <c r="R6" s="5">
        <v>8.9</v>
      </c>
      <c r="S6" s="5">
        <v>5.0999999999999996</v>
      </c>
      <c r="T6" s="5">
        <v>18.3</v>
      </c>
      <c r="U6" s="5">
        <v>28.6</v>
      </c>
      <c r="V6" s="5">
        <v>23.4</v>
      </c>
      <c r="W6" s="5">
        <v>25.8</v>
      </c>
      <c r="X6" s="5">
        <v>34</v>
      </c>
      <c r="Y6" s="5">
        <v>29.4</v>
      </c>
      <c r="Z6" s="5">
        <v>38</v>
      </c>
      <c r="AA6" s="5">
        <v>71</v>
      </c>
      <c r="AB6" s="5">
        <v>53.2</v>
      </c>
      <c r="AC6" s="5">
        <v>33.1</v>
      </c>
      <c r="AD6" s="5">
        <v>33.799999999999997</v>
      </c>
      <c r="AE6" s="5">
        <v>33.4</v>
      </c>
      <c r="AF6" s="5">
        <v>0.8</v>
      </c>
      <c r="AG6" s="5">
        <v>5.5</v>
      </c>
      <c r="AH6" s="5">
        <v>3.3</v>
      </c>
    </row>
    <row r="7" spans="1:34" x14ac:dyDescent="0.2">
      <c r="A7" s="4">
        <v>45878</v>
      </c>
      <c r="B7" s="5">
        <v>0</v>
      </c>
      <c r="C7" s="5">
        <v>0</v>
      </c>
      <c r="D7" s="5">
        <v>0</v>
      </c>
      <c r="E7" s="5">
        <v>1</v>
      </c>
      <c r="F7" s="5">
        <v>359</v>
      </c>
      <c r="G7" s="5">
        <v>31</v>
      </c>
      <c r="H7" s="5">
        <v>0</v>
      </c>
      <c r="I7" s="5">
        <v>0</v>
      </c>
      <c r="J7" s="5">
        <v>0</v>
      </c>
      <c r="K7" s="5">
        <v>984.3</v>
      </c>
      <c r="L7" s="5">
        <v>1042.8</v>
      </c>
      <c r="M7" s="5">
        <v>1013.5</v>
      </c>
      <c r="N7" s="5">
        <v>0.8</v>
      </c>
      <c r="O7" s="5">
        <v>963.7</v>
      </c>
      <c r="P7" s="5">
        <v>314.89999999999998</v>
      </c>
      <c r="Q7" s="5">
        <v>1</v>
      </c>
      <c r="R7" s="5">
        <v>7.7</v>
      </c>
      <c r="S7" s="5">
        <v>3.5</v>
      </c>
      <c r="T7" s="5">
        <v>19.2</v>
      </c>
      <c r="U7" s="5">
        <v>30.8</v>
      </c>
      <c r="V7" s="5">
        <v>24.4</v>
      </c>
      <c r="W7" s="5">
        <v>26.2</v>
      </c>
      <c r="X7" s="5">
        <v>34.4</v>
      </c>
      <c r="Y7" s="5">
        <v>29.8</v>
      </c>
      <c r="Z7" s="5">
        <v>29</v>
      </c>
      <c r="AA7" s="5">
        <v>72</v>
      </c>
      <c r="AB7" s="5">
        <v>48.5</v>
      </c>
      <c r="AC7" s="5">
        <v>33</v>
      </c>
      <c r="AD7" s="5">
        <v>33.700000000000003</v>
      </c>
      <c r="AE7" s="5">
        <v>33.200000000000003</v>
      </c>
      <c r="AF7" s="5">
        <v>0.6</v>
      </c>
      <c r="AG7" s="5">
        <v>5.0999999999999996</v>
      </c>
      <c r="AH7" s="5">
        <v>2.2000000000000002</v>
      </c>
    </row>
    <row r="8" spans="1:34" x14ac:dyDescent="0.2">
      <c r="A8" s="4">
        <v>45879</v>
      </c>
      <c r="B8" s="5">
        <v>0</v>
      </c>
      <c r="C8" s="5">
        <v>0</v>
      </c>
      <c r="D8" s="5">
        <v>0</v>
      </c>
      <c r="E8" s="5">
        <v>2</v>
      </c>
      <c r="F8" s="5">
        <v>358</v>
      </c>
      <c r="G8" s="5">
        <v>11</v>
      </c>
      <c r="H8" s="5">
        <v>0</v>
      </c>
      <c r="I8" s="5">
        <v>0</v>
      </c>
      <c r="J8" s="5">
        <v>0</v>
      </c>
      <c r="K8" s="5">
        <v>921.5</v>
      </c>
      <c r="L8" s="5">
        <v>1036.5999999999999</v>
      </c>
      <c r="M8" s="5">
        <v>1009.1</v>
      </c>
      <c r="N8" s="5">
        <v>0.8</v>
      </c>
      <c r="O8" s="5">
        <v>944.7</v>
      </c>
      <c r="P8" s="5">
        <v>308.7</v>
      </c>
      <c r="Q8" s="5">
        <v>0.9</v>
      </c>
      <c r="R8" s="5">
        <v>9.6999999999999993</v>
      </c>
      <c r="S8" s="5">
        <v>3.7</v>
      </c>
      <c r="T8" s="5">
        <v>20.6</v>
      </c>
      <c r="U8" s="5">
        <v>32.200000000000003</v>
      </c>
      <c r="V8" s="5">
        <v>25.6</v>
      </c>
      <c r="W8" s="5">
        <v>25.9</v>
      </c>
      <c r="X8" s="5">
        <v>34.6</v>
      </c>
      <c r="Y8" s="5">
        <v>29.7</v>
      </c>
      <c r="Z8" s="5">
        <v>31</v>
      </c>
      <c r="AA8" s="5">
        <v>51</v>
      </c>
      <c r="AB8" s="5">
        <v>41.4</v>
      </c>
      <c r="AC8" s="5">
        <v>32.299999999999997</v>
      </c>
      <c r="AD8" s="5">
        <v>33.4</v>
      </c>
      <c r="AE8" s="5">
        <v>33</v>
      </c>
      <c r="AF8" s="5">
        <v>0.6</v>
      </c>
      <c r="AG8" s="5">
        <v>6.4</v>
      </c>
      <c r="AH8" s="5">
        <v>2.2999999999999998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28" spans="41:41" x14ac:dyDescent="0.2">
      <c r="AO28" s="1" t="s">
        <v>34</v>
      </c>
    </row>
    <row r="35" spans="32:34" x14ac:dyDescent="0.2">
      <c r="AF35" s="1" t="s">
        <v>34</v>
      </c>
    </row>
    <row r="38" spans="32:34" x14ac:dyDescent="0.2">
      <c r="AH38" s="1" t="s">
        <v>34</v>
      </c>
    </row>
    <row r="43" spans="32:34" x14ac:dyDescent="0.2">
      <c r="AG4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2025-09-12T08:21:56Z</dcterms:modified>
</cp:coreProperties>
</file>