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203C922D-0A4D-42F2-8CE2-AB8B7DECB4A7}" xr6:coauthVersionLast="47" xr6:coauthVersionMax="47" xr10:uidLastSave="{C261CDFD-53DE-4817-952C-459D4A59900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<sst xmlns="http://schemas.openxmlformats.org/spreadsheetml/2006/main" count="38" uniqueCount="35">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</sst>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>
                  <c:v>14.8</c:v>
                </c:pt>
                <c:pt idx="4">
                  <c:v>104.8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32.9</c:v>
                </c:pt>
                <c:pt idx="1">
                  <c:v>32.799999999999997</c:v>
                </c:pt>
                <c:pt idx="2">
                  <c:v>32.6</c:v>
                </c:pt>
                <c:pt idx="3">
                  <c:v>32.5</c:v>
                </c:pt>
                <c:pt idx="4">
                  <c:v>35.299999999999997</c:v>
                </c:pt>
                <c:pt idx="5">
                  <c:v>41.7</c:v>
                </c:pt>
                <c:pt idx="6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</c:v>
                </c:pt>
                <c:pt idx="1">
                  <c:v>28</c:v>
                </c:pt>
                <c:pt idx="2">
                  <c:v>35</c:v>
                </c:pt>
                <c:pt idx="3">
                  <c:v>352</c:v>
                </c:pt>
                <c:pt idx="4">
                  <c:v>328</c:v>
                </c:pt>
                <c:pt idx="5">
                  <c:v>29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</c:v>
                </c:pt>
                <c:pt idx="4">
                  <c:v>28.4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1016</c:v>
                </c:pt>
                <c:pt idx="1">
                  <c:v>1011.3</c:v>
                </c:pt>
                <c:pt idx="2">
                  <c:v>1011.5</c:v>
                </c:pt>
                <c:pt idx="3">
                  <c:v>1008.6</c:v>
                </c:pt>
                <c:pt idx="4">
                  <c:v>1006.7</c:v>
                </c:pt>
                <c:pt idx="5">
                  <c:v>1012.6</c:v>
                </c:pt>
                <c:pt idx="6">
                  <c:v>1009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303.2</c:v>
                </c:pt>
                <c:pt idx="1">
                  <c:v>281.89999999999998</c:v>
                </c:pt>
                <c:pt idx="2">
                  <c:v>223.8</c:v>
                </c:pt>
                <c:pt idx="3">
                  <c:v>243.9</c:v>
                </c:pt>
                <c:pt idx="4">
                  <c:v>198.5</c:v>
                </c:pt>
                <c:pt idx="5">
                  <c:v>273.10000000000002</c:v>
                </c:pt>
                <c:pt idx="6">
                  <c:v>252.7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5.3</c:v>
                </c:pt>
                <c:pt idx="1">
                  <c:v>5.4</c:v>
                </c:pt>
                <c:pt idx="2">
                  <c:v>4</c:v>
                </c:pt>
                <c:pt idx="3">
                  <c:v>4.3</c:v>
                </c:pt>
                <c:pt idx="4">
                  <c:v>3.9</c:v>
                </c:pt>
                <c:pt idx="5">
                  <c:v>4.7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26.6</c:v>
                </c:pt>
                <c:pt idx="1">
                  <c:v>25.1</c:v>
                </c:pt>
                <c:pt idx="2">
                  <c:v>24.9</c:v>
                </c:pt>
                <c:pt idx="3">
                  <c:v>24.8</c:v>
                </c:pt>
                <c:pt idx="4">
                  <c:v>22.9</c:v>
                </c:pt>
                <c:pt idx="5">
                  <c:v>23.4</c:v>
                </c:pt>
                <c:pt idx="6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30.7</c:v>
                </c:pt>
                <c:pt idx="1">
                  <c:v>31.3</c:v>
                </c:pt>
                <c:pt idx="2">
                  <c:v>31</c:v>
                </c:pt>
                <c:pt idx="3">
                  <c:v>30.9</c:v>
                </c:pt>
                <c:pt idx="4">
                  <c:v>28.8</c:v>
                </c:pt>
                <c:pt idx="5">
                  <c:v>26.8</c:v>
                </c:pt>
                <c:pt idx="6">
                  <c:v>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46.5</c:v>
                </c:pt>
                <c:pt idx="1">
                  <c:v>56.3</c:v>
                </c:pt>
                <c:pt idx="2">
                  <c:v>56.6</c:v>
                </c:pt>
                <c:pt idx="3">
                  <c:v>52.3</c:v>
                </c:pt>
                <c:pt idx="4">
                  <c:v>60.3</c:v>
                </c:pt>
                <c:pt idx="5">
                  <c:v>56.3</c:v>
                </c:pt>
                <c:pt idx="6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31</v>
      </c>
      <c r="L1" s="2" t="s">
        <v>32</v>
      </c>
      <c r="M1" s="2" t="s">
        <v>33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</row>
    <row r="2" spans="1:34" x14ac:dyDescent="0.2">
      <c r="A2" s="3">
        <v>45880</v>
      </c>
      <c r="B2" s="2">
        <v>0</v>
      </c>
      <c r="C2" s="2">
        <v>0</v>
      </c>
      <c r="D2" s="2">
        <v>0</v>
      </c>
      <c r="E2" s="2">
        <v>0</v>
      </c>
      <c r="F2" s="2">
        <v>357</v>
      </c>
      <c r="G2" s="2">
        <v>27</v>
      </c>
      <c r="H2" s="2">
        <v>0</v>
      </c>
      <c r="I2" s="2">
        <v>0</v>
      </c>
      <c r="J2" s="2">
        <v>0</v>
      </c>
      <c r="K2" s="2">
        <v>989.8</v>
      </c>
      <c r="L2" s="2">
        <v>1038.8</v>
      </c>
      <c r="M2" s="2">
        <v>1016</v>
      </c>
      <c r="N2" s="2">
        <v>0.8</v>
      </c>
      <c r="O2" s="2">
        <v>1051</v>
      </c>
      <c r="P2" s="2">
        <v>303.2</v>
      </c>
      <c r="Q2" s="2">
        <v>0.9</v>
      </c>
      <c r="R2" s="2">
        <v>10.199999999999999</v>
      </c>
      <c r="S2" s="2">
        <v>5.3</v>
      </c>
      <c r="T2" s="2">
        <v>21</v>
      </c>
      <c r="U2" s="2">
        <v>32.200000000000003</v>
      </c>
      <c r="V2" s="2">
        <v>26.6</v>
      </c>
      <c r="W2" s="2">
        <v>26.7</v>
      </c>
      <c r="X2" s="2">
        <v>35.700000000000003</v>
      </c>
      <c r="Y2" s="2">
        <v>30.7</v>
      </c>
      <c r="Z2" s="2">
        <v>36</v>
      </c>
      <c r="AA2" s="2">
        <v>54</v>
      </c>
      <c r="AB2" s="2">
        <v>46.5</v>
      </c>
      <c r="AC2" s="2">
        <v>32.6</v>
      </c>
      <c r="AD2" s="2">
        <v>33.299999999999997</v>
      </c>
      <c r="AE2" s="2">
        <v>32.9</v>
      </c>
      <c r="AF2" s="2">
        <v>0.6</v>
      </c>
      <c r="AG2" s="2">
        <v>7</v>
      </c>
      <c r="AH2" s="2">
        <v>3.4</v>
      </c>
    </row>
    <row r="3" spans="1:34" x14ac:dyDescent="0.2">
      <c r="A3" s="3">
        <v>45881</v>
      </c>
      <c r="B3" s="2">
        <v>0</v>
      </c>
      <c r="C3" s="2">
        <v>0</v>
      </c>
      <c r="D3" s="2">
        <v>0</v>
      </c>
      <c r="E3" s="2">
        <v>1</v>
      </c>
      <c r="F3" s="2">
        <v>358</v>
      </c>
      <c r="G3" s="2">
        <v>28</v>
      </c>
      <c r="H3" s="2">
        <v>0</v>
      </c>
      <c r="I3" s="2">
        <v>0</v>
      </c>
      <c r="J3" s="2">
        <v>0</v>
      </c>
      <c r="K3" s="2">
        <v>991.3</v>
      </c>
      <c r="L3" s="2">
        <v>1032.0999999999999</v>
      </c>
      <c r="M3" s="2">
        <v>1011.3</v>
      </c>
      <c r="N3" s="2">
        <v>0.8</v>
      </c>
      <c r="O3" s="2">
        <v>918.7</v>
      </c>
      <c r="P3" s="2">
        <v>281.89999999999998</v>
      </c>
      <c r="Q3" s="2">
        <v>0.9</v>
      </c>
      <c r="R3" s="2">
        <v>11.3</v>
      </c>
      <c r="S3" s="2">
        <v>5.4</v>
      </c>
      <c r="T3" s="2">
        <v>19.899999999999999</v>
      </c>
      <c r="U3" s="2">
        <v>29.6</v>
      </c>
      <c r="V3" s="2">
        <v>25.1</v>
      </c>
      <c r="W3" s="2">
        <v>27.9</v>
      </c>
      <c r="X3" s="2">
        <v>35.700000000000003</v>
      </c>
      <c r="Y3" s="2">
        <v>31.3</v>
      </c>
      <c r="Z3" s="2">
        <v>45</v>
      </c>
      <c r="AA3" s="2">
        <v>69</v>
      </c>
      <c r="AB3" s="2">
        <v>56.3</v>
      </c>
      <c r="AC3" s="2">
        <v>32.5</v>
      </c>
      <c r="AD3" s="2">
        <v>33.1</v>
      </c>
      <c r="AE3" s="2">
        <v>32.799999999999997</v>
      </c>
      <c r="AF3" s="2">
        <v>0.6</v>
      </c>
      <c r="AG3" s="2">
        <v>7.6</v>
      </c>
      <c r="AH3" s="2">
        <v>3.5</v>
      </c>
    </row>
    <row r="4" spans="1:34" x14ac:dyDescent="0.2">
      <c r="A4" s="3">
        <v>45882</v>
      </c>
      <c r="B4" s="2">
        <v>0</v>
      </c>
      <c r="C4" s="2">
        <v>6.5</v>
      </c>
      <c r="D4" s="2">
        <v>12</v>
      </c>
      <c r="E4" s="2">
        <v>2</v>
      </c>
      <c r="F4" s="2">
        <v>357</v>
      </c>
      <c r="G4" s="2">
        <v>35</v>
      </c>
      <c r="H4" s="2">
        <v>0</v>
      </c>
      <c r="I4" s="2">
        <v>0</v>
      </c>
      <c r="J4" s="2">
        <v>0</v>
      </c>
      <c r="K4" s="2">
        <v>988.6</v>
      </c>
      <c r="L4" s="2">
        <v>1037.9000000000001</v>
      </c>
      <c r="M4" s="2">
        <v>1011.5</v>
      </c>
      <c r="N4" s="2">
        <v>0.8</v>
      </c>
      <c r="O4" s="2">
        <v>893.9</v>
      </c>
      <c r="P4" s="2">
        <v>223.8</v>
      </c>
      <c r="Q4" s="2">
        <v>0.8</v>
      </c>
      <c r="R4" s="2">
        <v>10</v>
      </c>
      <c r="S4" s="2">
        <v>4</v>
      </c>
      <c r="T4" s="2">
        <v>20.6</v>
      </c>
      <c r="U4" s="2">
        <v>31.3</v>
      </c>
      <c r="V4" s="2">
        <v>24.9</v>
      </c>
      <c r="W4" s="2">
        <v>27.9</v>
      </c>
      <c r="X4" s="2">
        <v>35.299999999999997</v>
      </c>
      <c r="Y4" s="2">
        <v>31</v>
      </c>
      <c r="Z4" s="2">
        <v>37</v>
      </c>
      <c r="AA4" s="2">
        <v>76</v>
      </c>
      <c r="AB4" s="2">
        <v>56.6</v>
      </c>
      <c r="AC4" s="2">
        <v>32.4</v>
      </c>
      <c r="AD4" s="2">
        <v>32.9</v>
      </c>
      <c r="AE4" s="2">
        <v>32.6</v>
      </c>
      <c r="AF4" s="2">
        <v>0.5</v>
      </c>
      <c r="AG4" s="2">
        <v>7.5</v>
      </c>
      <c r="AH4" s="2">
        <v>2.5</v>
      </c>
    </row>
    <row r="5" spans="1:34" x14ac:dyDescent="0.2">
      <c r="A5" s="3">
        <v>45883</v>
      </c>
      <c r="B5" s="2">
        <v>0</v>
      </c>
      <c r="C5" s="2">
        <v>10</v>
      </c>
      <c r="D5" s="2">
        <v>14.8</v>
      </c>
      <c r="E5" s="2">
        <v>0</v>
      </c>
      <c r="F5" s="2">
        <v>359</v>
      </c>
      <c r="G5" s="2">
        <v>352</v>
      </c>
      <c r="H5" s="2">
        <v>0</v>
      </c>
      <c r="I5" s="2">
        <v>1.6</v>
      </c>
      <c r="J5" s="2">
        <v>1.8</v>
      </c>
      <c r="K5" s="2">
        <v>991.7</v>
      </c>
      <c r="L5" s="2">
        <v>1033.5999999999999</v>
      </c>
      <c r="M5" s="2">
        <v>1008.6</v>
      </c>
      <c r="N5" s="2">
        <v>0.8</v>
      </c>
      <c r="O5" s="2">
        <v>908.7</v>
      </c>
      <c r="P5" s="2">
        <v>243.9</v>
      </c>
      <c r="Q5" s="2">
        <v>1</v>
      </c>
      <c r="R5" s="2">
        <v>9.4</v>
      </c>
      <c r="S5" s="2">
        <v>4.3</v>
      </c>
      <c r="T5" s="2">
        <v>21.1</v>
      </c>
      <c r="U5" s="2">
        <v>30.6</v>
      </c>
      <c r="V5" s="2">
        <v>24.8</v>
      </c>
      <c r="W5" s="2">
        <v>28.2</v>
      </c>
      <c r="X5" s="2">
        <v>35</v>
      </c>
      <c r="Y5" s="2">
        <v>30.9</v>
      </c>
      <c r="Z5" s="2">
        <v>36</v>
      </c>
      <c r="AA5" s="2">
        <v>66</v>
      </c>
      <c r="AB5" s="2">
        <v>52.3</v>
      </c>
      <c r="AC5" s="2">
        <v>32.200000000000003</v>
      </c>
      <c r="AD5" s="2">
        <v>32.799999999999997</v>
      </c>
      <c r="AE5" s="2">
        <v>32.5</v>
      </c>
      <c r="AF5" s="2">
        <v>0.5</v>
      </c>
      <c r="AG5" s="2">
        <v>6.6</v>
      </c>
      <c r="AH5" s="2">
        <v>2.7</v>
      </c>
    </row>
    <row r="6" spans="1:34" x14ac:dyDescent="0.2">
      <c r="A6" s="3">
        <v>45884</v>
      </c>
      <c r="B6" s="2">
        <v>0</v>
      </c>
      <c r="C6" s="2">
        <v>10</v>
      </c>
      <c r="D6" s="2">
        <v>104.8</v>
      </c>
      <c r="E6" s="2">
        <v>2</v>
      </c>
      <c r="F6" s="2">
        <v>358</v>
      </c>
      <c r="G6" s="2">
        <v>328</v>
      </c>
      <c r="H6" s="2">
        <v>0</v>
      </c>
      <c r="I6" s="2">
        <v>13.8</v>
      </c>
      <c r="J6" s="2">
        <v>28.4</v>
      </c>
      <c r="K6" s="2">
        <v>984.9</v>
      </c>
      <c r="L6" s="2">
        <v>1036.3</v>
      </c>
      <c r="M6" s="2">
        <v>1006.7</v>
      </c>
      <c r="N6" s="2">
        <v>0.8</v>
      </c>
      <c r="O6" s="2">
        <v>1038.3</v>
      </c>
      <c r="P6" s="2">
        <v>198.5</v>
      </c>
      <c r="Q6" s="2">
        <v>0.9</v>
      </c>
      <c r="R6" s="2">
        <v>12.3</v>
      </c>
      <c r="S6" s="2">
        <v>3.9</v>
      </c>
      <c r="T6" s="2">
        <v>16.399999999999999</v>
      </c>
      <c r="U6" s="2">
        <v>31.1</v>
      </c>
      <c r="V6" s="2">
        <v>22.9</v>
      </c>
      <c r="W6" s="2">
        <v>20.2</v>
      </c>
      <c r="X6" s="2">
        <v>35</v>
      </c>
      <c r="Y6" s="2">
        <v>28.8</v>
      </c>
      <c r="Z6" s="2">
        <v>37</v>
      </c>
      <c r="AA6" s="2">
        <v>87</v>
      </c>
      <c r="AB6" s="2">
        <v>60.3</v>
      </c>
      <c r="AC6" s="2">
        <v>32.1</v>
      </c>
      <c r="AD6" s="2">
        <v>45.9</v>
      </c>
      <c r="AE6" s="2">
        <v>35.299999999999997</v>
      </c>
      <c r="AF6" s="2">
        <v>0.5</v>
      </c>
      <c r="AG6" s="2">
        <v>7</v>
      </c>
      <c r="AH6" s="2">
        <v>2.5</v>
      </c>
    </row>
    <row r="7" spans="1:34" x14ac:dyDescent="0.2">
      <c r="A7" s="3">
        <v>45885</v>
      </c>
      <c r="B7" s="2">
        <v>0</v>
      </c>
      <c r="C7" s="2">
        <v>0</v>
      </c>
      <c r="D7" s="2">
        <v>0</v>
      </c>
      <c r="E7" s="2">
        <v>1</v>
      </c>
      <c r="F7" s="2">
        <v>358</v>
      </c>
      <c r="G7" s="2">
        <v>29</v>
      </c>
      <c r="H7" s="2">
        <v>0</v>
      </c>
      <c r="I7" s="2">
        <v>0</v>
      </c>
      <c r="J7" s="2">
        <v>0</v>
      </c>
      <c r="K7" s="2">
        <v>986.5</v>
      </c>
      <c r="L7" s="2">
        <v>1049.5</v>
      </c>
      <c r="M7" s="2">
        <v>1012.6</v>
      </c>
      <c r="N7" s="2">
        <v>0.8</v>
      </c>
      <c r="O7" s="2">
        <v>937.7</v>
      </c>
      <c r="P7" s="2">
        <v>273.10000000000002</v>
      </c>
      <c r="Q7" s="2">
        <v>1.3</v>
      </c>
      <c r="R7" s="2">
        <v>9.6</v>
      </c>
      <c r="S7" s="2">
        <v>4.7</v>
      </c>
      <c r="T7" s="2">
        <v>19</v>
      </c>
      <c r="U7" s="2">
        <v>28.9</v>
      </c>
      <c r="V7" s="2">
        <v>23.4</v>
      </c>
      <c r="W7" s="2">
        <v>24.1</v>
      </c>
      <c r="X7" s="2">
        <v>30.5</v>
      </c>
      <c r="Y7" s="2">
        <v>26.8</v>
      </c>
      <c r="Z7" s="2">
        <v>38</v>
      </c>
      <c r="AA7" s="2">
        <v>70</v>
      </c>
      <c r="AB7" s="2">
        <v>56.3</v>
      </c>
      <c r="AC7" s="2">
        <v>40.9</v>
      </c>
      <c r="AD7" s="2">
        <v>42.4</v>
      </c>
      <c r="AE7" s="2">
        <v>41.7</v>
      </c>
      <c r="AF7" s="2">
        <v>0.7</v>
      </c>
      <c r="AG7" s="2">
        <v>6.4</v>
      </c>
      <c r="AH7" s="2">
        <v>2.9</v>
      </c>
    </row>
    <row r="8" spans="1:34" x14ac:dyDescent="0.2">
      <c r="A8" s="3">
        <v>45886</v>
      </c>
      <c r="B8" s="2">
        <v>0</v>
      </c>
      <c r="C8" s="2">
        <v>0</v>
      </c>
      <c r="D8" s="2">
        <v>0</v>
      </c>
      <c r="E8" s="2">
        <v>1</v>
      </c>
      <c r="F8" s="2">
        <v>359</v>
      </c>
      <c r="G8" s="2">
        <v>3</v>
      </c>
      <c r="H8" s="2">
        <v>0</v>
      </c>
      <c r="I8" s="2">
        <v>0</v>
      </c>
      <c r="J8" s="2">
        <v>0</v>
      </c>
      <c r="K8" s="2">
        <v>981.9</v>
      </c>
      <c r="L8" s="2">
        <v>1040.2</v>
      </c>
      <c r="M8" s="2">
        <v>1009</v>
      </c>
      <c r="N8" s="2">
        <v>0.8</v>
      </c>
      <c r="O8" s="2">
        <v>902.9</v>
      </c>
      <c r="P8" s="2">
        <v>252.7</v>
      </c>
      <c r="Q8" s="2">
        <v>0.9</v>
      </c>
      <c r="R8" s="2">
        <v>8.9</v>
      </c>
      <c r="S8" s="2">
        <v>3.9</v>
      </c>
      <c r="T8" s="2">
        <v>18.100000000000001</v>
      </c>
      <c r="U8" s="2">
        <v>29</v>
      </c>
      <c r="V8" s="2">
        <v>23.4</v>
      </c>
      <c r="W8" s="2">
        <v>24.3</v>
      </c>
      <c r="X8" s="2">
        <v>31.2</v>
      </c>
      <c r="Y8" s="2">
        <v>27.4</v>
      </c>
      <c r="Z8" s="2">
        <v>37</v>
      </c>
      <c r="AA8" s="2">
        <v>70</v>
      </c>
      <c r="AB8" s="2">
        <v>54.9</v>
      </c>
      <c r="AC8" s="2">
        <v>39.700000000000003</v>
      </c>
      <c r="AD8" s="2">
        <v>40.9</v>
      </c>
      <c r="AE8" s="2">
        <v>40.4</v>
      </c>
      <c r="AF8" s="2">
        <v>0.5</v>
      </c>
      <c r="AG8" s="2">
        <v>5.3</v>
      </c>
      <c r="AH8" s="2">
        <v>2.5</v>
      </c>
    </row>
    <row r="23" spans="37:37" x14ac:dyDescent="0.2">
      <c r="AK23" s="1" t="s">
        <v>34</v>
      </c>
    </row>
    <row r="39" spans="32:36" x14ac:dyDescent="0.2">
      <c r="AJ39" s="1" t="s">
        <v>34</v>
      </c>
    </row>
    <row r="47" spans="32:36" x14ac:dyDescent="0.2">
      <c r="AF47" s="1" t="s">
        <v>34</v>
      </c>
    </row>
    <row r="49" spans="36:36" x14ac:dyDescent="0.2">
      <c r="AJ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2025-09-17T06:44:21Z</dcterms:modified>
</cp:coreProperties>
</file>